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<sst xmlns="http://schemas.openxmlformats.org/spreadsheetml/2006/main" count="996" uniqueCount="996">
  <si>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</si>
  <si>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</si>
  <si>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</si>
  <si>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</si>
  <si>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</si>
  <si>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</si>
  <si>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</si>
  <si>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</si>
  <si>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</si>
  <si>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</si>
  <si>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</si>
  <si>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</si>
  <si>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</si>
  <si>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</si>
  <si>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</si>
  <si>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</si>
  <si>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</si>
  <si>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</si>
  <si>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4.3779</t>
  </si>
  <si>
    <t xml:space="preserve">   1.9137</t>
  </si>
  <si>
    <t xml:space="preserve">   1.2602</t>
  </si>
  <si>
    <t xml:space="preserve">   0.6213</t>
  </si>
  <si>
    <t>2.08</t>
  </si>
  <si>
    <t xml:space="preserve">   4.3348</t>
  </si>
  <si>
    <t xml:space="preserve">   1.9138</t>
  </si>
  <si>
    <t xml:space="preserve">   1.2405</t>
  </si>
  <si>
    <t xml:space="preserve">   0.6117</t>
  </si>
  <si>
    <t>2.16</t>
  </si>
  <si>
    <t xml:space="preserve">   4.3019</t>
  </si>
  <si>
    <t xml:space="preserve">   1.8938</t>
  </si>
  <si>
    <t xml:space="preserve">   1.2194</t>
  </si>
  <si>
    <t xml:space="preserve">   0.6089</t>
  </si>
  <si>
    <t>2.24</t>
  </si>
  <si>
    <t xml:space="preserve">   4.2602</t>
  </si>
  <si>
    <t xml:space="preserve">   1.8821</t>
  </si>
  <si>
    <t xml:space="preserve">   1.2107</t>
  </si>
  <si>
    <t xml:space="preserve">   0.6095</t>
  </si>
  <si>
    <t>2.32</t>
  </si>
  <si>
    <t xml:space="preserve">   4.2222</t>
  </si>
  <si>
    <t xml:space="preserve">   1.8904</t>
  </si>
  <si>
    <t xml:space="preserve">   1.1882</t>
  </si>
  <si>
    <t xml:space="preserve">   0.5932</t>
  </si>
  <si>
    <t>2.40</t>
  </si>
  <si>
    <t xml:space="preserve">   4.2043</t>
  </si>
  <si>
    <t xml:space="preserve">   1.8728</t>
  </si>
  <si>
    <t xml:space="preserve">   1.1645</t>
  </si>
  <si>
    <t xml:space="preserve">   0.5941</t>
  </si>
  <si>
    <t>2.48</t>
  </si>
  <si>
    <t xml:space="preserve">   4.1703</t>
  </si>
  <si>
    <t xml:space="preserve">   1.8770</t>
  </si>
  <si>
    <t xml:space="preserve">   1.1453</t>
  </si>
  <si>
    <t xml:space="preserve">   0.5871</t>
  </si>
  <si>
    <t>2.56</t>
  </si>
  <si>
    <t xml:space="preserve">   4.1540</t>
  </si>
  <si>
    <t xml:space="preserve">   1.8702</t>
  </si>
  <si>
    <t xml:space="preserve">   1.1192</t>
  </si>
  <si>
    <t xml:space="preserve">   0.5787</t>
  </si>
  <si>
    <t>2.64</t>
  </si>
  <si>
    <t xml:space="preserve">   4.1308</t>
  </si>
  <si>
    <t xml:space="preserve">   1.8659</t>
  </si>
  <si>
    <t xml:space="preserve">   1.0892</t>
  </si>
  <si>
    <t xml:space="preserve">   0.5802</t>
  </si>
  <si>
    <t>2.72</t>
  </si>
  <si>
    <t xml:space="preserve">   4.1035</t>
  </si>
  <si>
    <t xml:space="preserve">   1.8752</t>
  </si>
  <si>
    <t xml:space="preserve">   1.0701</t>
  </si>
  <si>
    <t xml:space="preserve">   0.5629</t>
  </si>
  <si>
    <t>2.80</t>
  </si>
  <si>
    <t xml:space="preserve">   4.1047</t>
  </si>
  <si>
    <t xml:space="preserve">   1.8676</t>
  </si>
  <si>
    <t xml:space="preserve">   1.0318</t>
  </si>
  <si>
    <t xml:space="preserve">   0.5582</t>
  </si>
  <si>
    <t>2.88</t>
  </si>
  <si>
    <t xml:space="preserve">   4.0744</t>
  </si>
  <si>
    <t xml:space="preserve">   1.8763</t>
  </si>
  <si>
    <t xml:space="preserve">   1.0150</t>
  </si>
  <si>
    <t xml:space="preserve">   0.5492</t>
  </si>
  <si>
    <t>2.96</t>
  </si>
  <si>
    <t xml:space="preserve">   4.0758</t>
  </si>
  <si>
    <t xml:space="preserve">   1.8838</t>
  </si>
  <si>
    <t xml:space="preserve">   0.9757</t>
  </si>
  <si>
    <t xml:space="preserve">   0.5299</t>
  </si>
  <si>
    <t>3.04</t>
  </si>
  <si>
    <t xml:space="preserve">   4.0496</t>
  </si>
  <si>
    <t xml:space="preserve">   1.8797</t>
  </si>
  <si>
    <t xml:space="preserve">   0.9573</t>
  </si>
  <si>
    <t xml:space="preserve">   0.5289</t>
  </si>
  <si>
    <t>3.12</t>
  </si>
  <si>
    <t xml:space="preserve">   4.0314</t>
  </si>
  <si>
    <t xml:space="preserve">   1.9114</t>
  </si>
  <si>
    <t xml:space="preserve">   0.9348</t>
  </si>
  <si>
    <t xml:space="preserve">   0.4989</t>
  </si>
  <si>
    <t>3.20</t>
  </si>
  <si>
    <t xml:space="preserve">   4.0240</t>
  </si>
  <si>
    <t xml:space="preserve">   1.9109</t>
  </si>
  <si>
    <t xml:space="preserve">   0.8951</t>
  </si>
  <si>
    <t xml:space="preserve">   0.4857</t>
  </si>
  <si>
    <t>3.28</t>
  </si>
  <si>
    <t xml:space="preserve">   3.9903</t>
  </si>
  <si>
    <t xml:space="preserve">   1.9312</t>
  </si>
  <si>
    <t xml:space="preserve">   0.8841</t>
  </si>
  <si>
    <t xml:space="preserve">   0.4715</t>
  </si>
  <si>
    <t>3.36</t>
  </si>
  <si>
    <t xml:space="preserve">   3.9801</t>
  </si>
  <si>
    <t xml:space="preserve">   1.9527</t>
  </si>
  <si>
    <t xml:space="preserve">   0.8513</t>
  </si>
  <si>
    <t xml:space="preserve">   0.4427</t>
  </si>
  <si>
    <t>3.44</t>
  </si>
  <si>
    <t xml:space="preserve">   3.9409</t>
  </si>
  <si>
    <t xml:space="preserve">   1.9602</t>
  </si>
  <si>
    <t xml:space="preserve">   0.8361</t>
  </si>
  <si>
    <t xml:space="preserve">   0.4283</t>
  </si>
  <si>
    <t>3.52</t>
  </si>
  <si>
    <t xml:space="preserve">   3.9187</t>
  </si>
  <si>
    <t xml:space="preserve">   1.9934</t>
  </si>
  <si>
    <t xml:space="preserve">   0.8174</t>
  </si>
  <si>
    <t xml:space="preserve">   0.3943</t>
  </si>
  <si>
    <t>3.60</t>
  </si>
  <si>
    <t xml:space="preserve">   3.8849</t>
  </si>
  <si>
    <t xml:space="preserve">   1.9927</t>
  </si>
  <si>
    <t xml:space="preserve">   0.7960</t>
  </si>
  <si>
    <t xml:space="preserve">   0.3766</t>
  </si>
  <si>
    <t>3.68</t>
  </si>
  <si>
    <t xml:space="preserve">   3.8314</t>
  </si>
  <si>
    <t xml:space="preserve">   2.0176</t>
  </si>
  <si>
    <t xml:space="preserve">   0.7984</t>
  </si>
  <si>
    <t xml:space="preserve">   0.3489</t>
  </si>
  <si>
    <t>3.76</t>
  </si>
  <si>
    <t xml:space="preserve">   3.8018</t>
  </si>
  <si>
    <t xml:space="preserve">   2.0362</t>
  </si>
  <si>
    <t xml:space="preserve">   0.7774</t>
  </si>
  <si>
    <t xml:space="preserve">   0.3129</t>
  </si>
  <si>
    <t>3.84</t>
  </si>
  <si>
    <t xml:space="preserve">   3.7457</t>
  </si>
  <si>
    <t xml:space="preserve">   2.0336</t>
  </si>
  <si>
    <t xml:space="preserve">   0.7769</t>
  </si>
  <si>
    <t xml:space="preserve">   0.2945</t>
  </si>
  <si>
    <t>3.92</t>
  </si>
  <si>
    <t xml:space="preserve">   3.6978</t>
  </si>
  <si>
    <t xml:space="preserve">   2.0560</t>
  </si>
  <si>
    <t xml:space="preserve">   0.7734</t>
  </si>
  <si>
    <t xml:space="preserve">   0.2620</t>
  </si>
  <si>
    <t>4.00</t>
  </si>
  <si>
    <t xml:space="preserve">   3.6472</t>
  </si>
  <si>
    <t xml:space="preserve">   2.0470</t>
  </si>
  <si>
    <t xml:space="preserve">   0.7773</t>
  </si>
  <si>
    <t xml:space="preserve">   0.2414</t>
  </si>
  <si>
    <t>4.08</t>
  </si>
  <si>
    <t xml:space="preserve">   3.5874</t>
  </si>
  <si>
    <t xml:space="preserve">   2.0558</t>
  </si>
  <si>
    <t xml:space="preserve">   0.7888</t>
  </si>
  <si>
    <t xml:space="preserve">   0.2146</t>
  </si>
  <si>
    <t>4.16</t>
  </si>
  <si>
    <t xml:space="preserve">   3.5417</t>
  </si>
  <si>
    <t xml:space="preserve">   2.0495</t>
  </si>
  <si>
    <t xml:space="preserve">   0.7912</t>
  </si>
  <si>
    <t xml:space="preserve">   0.1870</t>
  </si>
  <si>
    <t>4.24</t>
  </si>
  <si>
    <t xml:space="preserve">   3.4844</t>
  </si>
  <si>
    <t xml:space="preserve">   2.0322</t>
  </si>
  <si>
    <t xml:space="preserve">   0.8066</t>
  </si>
  <si>
    <t xml:space="preserve">   0.1765</t>
  </si>
  <si>
    <t>4.32</t>
  </si>
  <si>
    <t xml:space="preserve">   3.4289</t>
  </si>
  <si>
    <t xml:space="preserve">   2.0271</t>
  </si>
  <si>
    <t xml:space="preserve">   0.8250</t>
  </si>
  <si>
    <t xml:space="preserve">   0.1542</t>
  </si>
  <si>
    <t>4.40</t>
  </si>
  <si>
    <t xml:space="preserve">   3.3819</t>
  </si>
  <si>
    <t xml:space="preserve">   2.0010</t>
  </si>
  <si>
    <t xml:space="preserve">   0.8401</t>
  </si>
  <si>
    <t xml:space="preserve">   0.1415</t>
  </si>
  <si>
    <t>4.48</t>
  </si>
  <si>
    <t xml:space="preserve">   3.3234</t>
  </si>
  <si>
    <t xml:space="preserve">   1.9849</t>
  </si>
  <si>
    <t xml:space="preserve">   0.8620</t>
  </si>
  <si>
    <t xml:space="preserve">   0.1311</t>
  </si>
  <si>
    <t>4.56</t>
  </si>
  <si>
    <t xml:space="preserve">   3.2801</t>
  </si>
  <si>
    <t xml:space="preserve">   1.9700</t>
  </si>
  <si>
    <t xml:space="preserve">   0.8793</t>
  </si>
  <si>
    <t xml:space="preserve">   0.1193</t>
  </si>
  <si>
    <t>4.64</t>
  </si>
  <si>
    <t xml:space="preserve">   3.2417</t>
  </si>
  <si>
    <t xml:space="preserve">   1.9374</t>
  </si>
  <si>
    <t xml:space="preserve">   0.8992</t>
  </si>
  <si>
    <t xml:space="preserve">   0.1165</t>
  </si>
  <si>
    <t>4.72</t>
  </si>
  <si>
    <t xml:space="preserve">   3.1943</t>
  </si>
  <si>
    <t xml:space="preserve">   1.9224</t>
  </si>
  <si>
    <t xml:space="preserve">   0.9257</t>
  </si>
  <si>
    <t xml:space="preserve">   0.1135</t>
  </si>
  <si>
    <t>4.80</t>
  </si>
  <si>
    <t xml:space="preserve">   3.1732</t>
  </si>
  <si>
    <t xml:space="preserve">   1.9012</t>
  </si>
  <si>
    <t xml:space="preserve">   0.9386</t>
  </si>
  <si>
    <t xml:space="preserve">   0.1070</t>
  </si>
  <si>
    <t>4.88</t>
  </si>
  <si>
    <t xml:space="preserve">   3.1371</t>
  </si>
  <si>
    <t xml:space="preserve">   1.8705</t>
  </si>
  <si>
    <t xml:space="preserve">   0.9636</t>
  </si>
  <si>
    <t>4.96</t>
  </si>
  <si>
    <t xml:space="preserve">   3.1170</t>
  </si>
  <si>
    <t xml:space="preserve">   1.8678</t>
  </si>
  <si>
    <t xml:space="preserve">   0.9781</t>
  </si>
  <si>
    <t xml:space="preserve">   0.1094</t>
  </si>
  <si>
    <t>5.04</t>
  </si>
  <si>
    <t xml:space="preserve">   3.1128</t>
  </si>
  <si>
    <t xml:space="preserve">   1.8367</t>
  </si>
  <si>
    <t xml:space="preserve">   0.9863</t>
  </si>
  <si>
    <t xml:space="preserve">   0.1220</t>
  </si>
  <si>
    <t>5.12</t>
  </si>
  <si>
    <t xml:space="preserve">   3.0874</t>
  </si>
  <si>
    <t xml:space="preserve">   1.8378</t>
  </si>
  <si>
    <t xml:space="preserve">   1.0073</t>
  </si>
  <si>
    <t xml:space="preserve">   0.1308</t>
  </si>
  <si>
    <t>5.20</t>
  </si>
  <si>
    <t xml:space="preserve">   3.0967</t>
  </si>
  <si>
    <t xml:space="preserve">   1.8412</t>
  </si>
  <si>
    <t xml:space="preserve">   1.0028</t>
  </si>
  <si>
    <t xml:space="preserve">   0.1315</t>
  </si>
  <si>
    <t>5.28</t>
  </si>
  <si>
    <t xml:space="preserve">   3.0856</t>
  </si>
  <si>
    <t xml:space="preserve">   1.8452</t>
  </si>
  <si>
    <t xml:space="preserve">   1.0091</t>
  </si>
  <si>
    <t xml:space="preserve">   0.1483</t>
  </si>
  <si>
    <t>5.36</t>
  </si>
  <si>
    <t xml:space="preserve">   3.0736</t>
  </si>
  <si>
    <t xml:space="preserve">   1.8924</t>
  </si>
  <si>
    <t xml:space="preserve">   1.0012</t>
  </si>
  <si>
    <t xml:space="preserve">   0.1394</t>
  </si>
  <si>
    <t>5.44</t>
  </si>
  <si>
    <t xml:space="preserve">   3.0462</t>
  </si>
  <si>
    <t xml:space="preserve">   1.9184</t>
  </si>
  <si>
    <t xml:space="preserve">   0.9835</t>
  </si>
  <si>
    <t xml:space="preserve">   0.1392</t>
  </si>
  <si>
    <t>5.52</t>
  </si>
  <si>
    <t xml:space="preserve">   2.9733</t>
  </si>
  <si>
    <t xml:space="preserve">   1.9632</t>
  </si>
  <si>
    <t xml:space="preserve">   0.9856</t>
  </si>
  <si>
    <t xml:space="preserve">   0.1282</t>
  </si>
  <si>
    <t>5.60</t>
  </si>
  <si>
    <t xml:space="preserve">   2.9175</t>
  </si>
  <si>
    <t xml:space="preserve">   1.9753</t>
  </si>
  <si>
    <t xml:space="preserve">   0.9748</t>
  </si>
  <si>
    <t xml:space="preserve">   0.1052</t>
  </si>
  <si>
    <t>5.68</t>
  </si>
  <si>
    <t xml:space="preserve">   2.8370</t>
  </si>
  <si>
    <t xml:space="preserve">   1.9398</t>
  </si>
  <si>
    <t xml:space="preserve">   0.9900</t>
  </si>
  <si>
    <t xml:space="preserve">   0.0972</t>
  </si>
  <si>
    <t>5.76</t>
  </si>
  <si>
    <t xml:space="preserve">   2.7787</t>
  </si>
  <si>
    <t xml:space="preserve">   1.9282</t>
  </si>
  <si>
    <t xml:space="preserve">   0.9957</t>
  </si>
  <si>
    <t xml:space="preserve">   0.0766</t>
  </si>
  <si>
    <t>5.84</t>
  </si>
  <si>
    <t xml:space="preserve">   2.7465</t>
  </si>
  <si>
    <t xml:space="preserve">   1.8741</t>
  </si>
  <si>
    <t xml:space="preserve">   1.0014</t>
  </si>
  <si>
    <t xml:space="preserve">   0.0752</t>
  </si>
  <si>
    <t>5.92</t>
  </si>
  <si>
    <t xml:space="preserve">   2.7178</t>
  </si>
  <si>
    <t xml:space="preserve">   1.8449</t>
  </si>
  <si>
    <t xml:space="preserve">   1.0199</t>
  </si>
  <si>
    <t xml:space="preserve">   0.0706</t>
  </si>
  <si>
    <t>6.00</t>
  </si>
  <si>
    <t xml:space="preserve">   2.7091</t>
  </si>
  <si>
    <t xml:space="preserve">   1.8037</t>
  </si>
  <si>
    <t xml:space="preserve">   1.0187</t>
  </si>
  <si>
    <t xml:space="preserve">   0.0648</t>
  </si>
  <si>
    <t>6.08</t>
  </si>
  <si>
    <t xml:space="preserve">   2.6907</t>
  </si>
  <si>
    <t xml:space="preserve">   1.7693</t>
  </si>
  <si>
    <t xml:space="preserve">   1.0271</t>
  </si>
  <si>
    <t xml:space="preserve">   0.0678</t>
  </si>
  <si>
    <t>6.16</t>
  </si>
  <si>
    <t xml:space="preserve">   2.6876</t>
  </si>
  <si>
    <t xml:space="preserve">   1.7514</t>
  </si>
  <si>
    <t xml:space="preserve">   1.0307</t>
  </si>
  <si>
    <t xml:space="preserve">   0.0673</t>
  </si>
  <si>
    <t>6.24</t>
  </si>
  <si>
    <t xml:space="preserve">   2.6895</t>
  </si>
  <si>
    <t xml:space="preserve">   1.7161</t>
  </si>
  <si>
    <t xml:space="preserve">   1.0332</t>
  </si>
  <si>
    <t xml:space="preserve">   0.0682</t>
  </si>
  <si>
    <t>6.32</t>
  </si>
  <si>
    <t xml:space="preserve">   2.6798</t>
  </si>
  <si>
    <t xml:space="preserve">   1.6977</t>
  </si>
  <si>
    <t xml:space="preserve">   1.0374</t>
  </si>
  <si>
    <t xml:space="preserve">   0.0681</t>
  </si>
  <si>
    <t>6.40</t>
  </si>
  <si>
    <t xml:space="preserve">   2.6841</t>
  </si>
  <si>
    <t xml:space="preserve">   1.6798</t>
  </si>
  <si>
    <t xml:space="preserve">   1.0326</t>
  </si>
  <si>
    <t xml:space="preserve">   0.0685</t>
  </si>
  <si>
    <t>6.48</t>
  </si>
  <si>
    <t xml:space="preserve">   2.6811</t>
  </si>
  <si>
    <t xml:space="preserve">   1.6549</t>
  </si>
  <si>
    <t xml:space="preserve">   1.0368</t>
  </si>
  <si>
    <t xml:space="preserve">   0.0718</t>
  </si>
  <si>
    <t>6.56</t>
  </si>
  <si>
    <t xml:space="preserve">   2.6754</t>
  </si>
  <si>
    <t xml:space="preserve">   1.6427</t>
  </si>
  <si>
    <t xml:space="preserve">   1.0390</t>
  </si>
  <si>
    <t xml:space="preserve">   0.0699</t>
  </si>
  <si>
    <t>6.64</t>
  </si>
  <si>
    <t xml:space="preserve">   2.6789</t>
  </si>
  <si>
    <t xml:space="preserve">   1.6325</t>
  </si>
  <si>
    <t xml:space="preserve">   1.0344</t>
  </si>
  <si>
    <t xml:space="preserve">   0.0689</t>
  </si>
  <si>
    <t>6.72</t>
  </si>
  <si>
    <t xml:space="preserve">   2.6757</t>
  </si>
  <si>
    <t xml:space="preserve">   1.6164</t>
  </si>
  <si>
    <t xml:space="preserve">   1.0362</t>
  </si>
  <si>
    <t xml:space="preserve">   0.0726</t>
  </si>
  <si>
    <t>6.80</t>
  </si>
  <si>
    <t xml:space="preserve">   2.6753</t>
  </si>
  <si>
    <t xml:space="preserve">   1.6096</t>
  </si>
  <si>
    <t xml:space="preserve">   1.0350</t>
  </si>
  <si>
    <t xml:space="preserve">   0.0712</t>
  </si>
  <si>
    <t>6.88</t>
  </si>
  <si>
    <t xml:space="preserve">   2.6720</t>
  </si>
  <si>
    <t xml:space="preserve">   1.5930</t>
  </si>
  <si>
    <t xml:space="preserve">   1.0337</t>
  </si>
  <si>
    <t xml:space="preserve">   0.0732</t>
  </si>
  <si>
    <t>6.96</t>
  </si>
  <si>
    <t xml:space="preserve">   2.6617</t>
  </si>
  <si>
    <t xml:space="preserve">   1.5863</t>
  </si>
  <si>
    <t xml:space="preserve">   1.0382</t>
  </si>
  <si>
    <t xml:space="preserve">   0.0730</t>
  </si>
  <si>
    <t>7.04</t>
  </si>
  <si>
    <t xml:space="preserve">   2.6684</t>
  </si>
  <si>
    <t xml:space="preserve">   1.5803</t>
  </si>
  <si>
    <t xml:space="preserve">   1.0328</t>
  </si>
  <si>
    <t xml:space="preserve">   0.0687</t>
  </si>
  <si>
    <t>7.12</t>
  </si>
  <si>
    <t xml:space="preserve">   2.6537</t>
  </si>
  <si>
    <t xml:space="preserve">   1.5590</t>
  </si>
  <si>
    <t xml:space="preserve">   1.0354</t>
  </si>
  <si>
    <t xml:space="preserve">   0.0749</t>
  </si>
  <si>
    <t>7.20</t>
  </si>
  <si>
    <t xml:space="preserve">   2.6545</t>
  </si>
  <si>
    <t xml:space="preserve">   1.5626</t>
  </si>
  <si>
    <t xml:space="preserve">   1.0384</t>
  </si>
  <si>
    <t>7.28</t>
  </si>
  <si>
    <t xml:space="preserve">   2.6528</t>
  </si>
  <si>
    <t xml:space="preserve">   1.5384</t>
  </si>
  <si>
    <t xml:space="preserve">   1.0335</t>
  </si>
  <si>
    <t xml:space="preserve">   0.0739</t>
  </si>
  <si>
    <t>7.36</t>
  </si>
  <si>
    <t xml:space="preserve">   2.6296</t>
  </si>
  <si>
    <t xml:space="preserve">   1.5347</t>
  </si>
  <si>
    <t xml:space="preserve">   1.0433</t>
  </si>
  <si>
    <t xml:space="preserve">   0.0723</t>
  </si>
  <si>
    <t>7.44</t>
  </si>
  <si>
    <t xml:space="preserve">   2.6399</t>
  </si>
  <si>
    <t xml:space="preserve">   1.5310</t>
  </si>
  <si>
    <t xml:space="preserve">   1.0360</t>
  </si>
  <si>
    <t>7.52</t>
  </si>
  <si>
    <t xml:space="preserve">   2.6201</t>
  </si>
  <si>
    <t xml:space="preserve">   1.5096</t>
  </si>
  <si>
    <t xml:space="preserve">   1.0434</t>
  </si>
  <si>
    <t xml:space="preserve">   0.0807</t>
  </si>
  <si>
    <t>7.60</t>
  </si>
  <si>
    <t xml:space="preserve">   2.6150</t>
  </si>
  <si>
    <t xml:space="preserve">   1.5139</t>
  </si>
  <si>
    <t xml:space="preserve">   1.0455</t>
  </si>
  <si>
    <t xml:space="preserve">   0.0724</t>
  </si>
  <si>
    <t>7.68</t>
  </si>
  <si>
    <t xml:space="preserve">   2.6118</t>
  </si>
  <si>
    <t xml:space="preserve">   1.4883</t>
  </si>
  <si>
    <t xml:space="preserve">   1.0439</t>
  </si>
  <si>
    <t xml:space="preserve">   0.0817</t>
  </si>
  <si>
    <t>7.76</t>
  </si>
  <si>
    <t xml:space="preserve">   2.5905</t>
  </si>
  <si>
    <t xml:space="preserve">   1.4903</t>
  </si>
  <si>
    <t xml:space="preserve">   1.0543</t>
  </si>
  <si>
    <t xml:space="preserve">   0.0834</t>
  </si>
  <si>
    <t>7.84</t>
  </si>
  <si>
    <t xml:space="preserve">   2.5988</t>
  </si>
  <si>
    <t xml:space="preserve">   1.4730</t>
  </si>
  <si>
    <t xml:space="preserve">   1.0506</t>
  </si>
  <si>
    <t xml:space="preserve">   0.0824</t>
  </si>
  <si>
    <t>7.92</t>
  </si>
  <si>
    <t xml:space="preserve">   2.5762</t>
  </si>
  <si>
    <t xml:space="preserve">   1.4565</t>
  </si>
  <si>
    <t xml:space="preserve">   1.0585</t>
  </si>
  <si>
    <t xml:space="preserve">   0.0937</t>
  </si>
  <si>
    <t>8.00</t>
  </si>
  <si>
    <t xml:space="preserve">   2.5694</t>
  </si>
  <si>
    <t xml:space="preserve">   1.4603</t>
  </si>
  <si>
    <t xml:space="preserve">   1.0606</t>
  </si>
  <si>
    <t xml:space="preserve">   0.0893</t>
  </si>
  <si>
    <t>8.08</t>
  </si>
  <si>
    <t xml:space="preserve">   2.5683</t>
  </si>
  <si>
    <t xml:space="preserve">   1.4347</t>
  </si>
  <si>
    <t xml:space="preserve">   1.0594</t>
  </si>
  <si>
    <t xml:space="preserve">   0.0994</t>
  </si>
  <si>
    <t>8.16</t>
  </si>
  <si>
    <t xml:space="preserve">   2.5452</t>
  </si>
  <si>
    <t xml:space="preserve">   1.4294</t>
  </si>
  <si>
    <t xml:space="preserve">   1.0686</t>
  </si>
  <si>
    <t xml:space="preserve">   0.1042</t>
  </si>
  <si>
    <t>8.24</t>
  </si>
  <si>
    <t xml:space="preserve">   2.5495</t>
  </si>
  <si>
    <t xml:space="preserve">   1.4219</t>
  </si>
  <si>
    <t xml:space="preserve">   1.0651</t>
  </si>
  <si>
    <t xml:space="preserve">   0.1076</t>
  </si>
  <si>
    <t>8.32</t>
  </si>
  <si>
    <t xml:space="preserve">   2.5350</t>
  </si>
  <si>
    <t xml:space="preserve">   1.4026</t>
  </si>
  <si>
    <t xml:space="preserve">   1.0733</t>
  </si>
  <si>
    <t xml:space="preserve">   0.1181</t>
  </si>
  <si>
    <t>8.40</t>
  </si>
  <si>
    <t xml:space="preserve">   2.5258</t>
  </si>
  <si>
    <t xml:space="preserve">   1.3993</t>
  </si>
  <si>
    <t xml:space="preserve">   1.0757</t>
  </si>
  <si>
    <t xml:space="preserve">   0.1166</t>
  </si>
  <si>
    <t>8.48</t>
  </si>
  <si>
    <t xml:space="preserve">   2.5230</t>
  </si>
  <si>
    <t xml:space="preserve">   1.3809</t>
  </si>
  <si>
    <t xml:space="preserve">   1.0718</t>
  </si>
  <si>
    <t xml:space="preserve">   0.1258</t>
  </si>
  <si>
    <t>8.56</t>
  </si>
  <si>
    <t xml:space="preserve">   2.5035</t>
  </si>
  <si>
    <t xml:space="preserve">   1.3745</t>
  </si>
  <si>
    <t xml:space="preserve">   1.0767</t>
  </si>
  <si>
    <t xml:space="preserve">   0.1363</t>
  </si>
  <si>
    <t>8.64</t>
  </si>
  <si>
    <t xml:space="preserve">   2.5008</t>
  </si>
  <si>
    <t xml:space="preserve">   1.3664</t>
  </si>
  <si>
    <t xml:space="preserve">   1.0763</t>
  </si>
  <si>
    <t xml:space="preserve">   0.1370</t>
  </si>
  <si>
    <t>8.72</t>
  </si>
  <si>
    <t xml:space="preserve">   2.4908</t>
  </si>
  <si>
    <t xml:space="preserve">   1.3540</t>
  </si>
  <si>
    <t xml:space="preserve">   1.0774</t>
  </si>
  <si>
    <t xml:space="preserve">   0.1452</t>
  </si>
  <si>
    <t>8.80</t>
  </si>
  <si>
    <t xml:space="preserve">   2.4770</t>
  </si>
  <si>
    <t xml:space="preserve">   1.3534</t>
  </si>
  <si>
    <t xml:space="preserve">   1.0797</t>
  </si>
  <si>
    <t xml:space="preserve">   0.1498</t>
  </si>
  <si>
    <t>8.88</t>
  </si>
  <si>
    <t xml:space="preserve">   2.4798</t>
  </si>
  <si>
    <t xml:space="preserve">   1.3467</t>
  </si>
  <si>
    <t xml:space="preserve">   1.0735</t>
  </si>
  <si>
    <t xml:space="preserve">   0.1530</t>
  </si>
  <si>
    <t>8.96</t>
  </si>
  <si>
    <t xml:space="preserve">   2.4630</t>
  </si>
  <si>
    <t xml:space="preserve">   1.3316</t>
  </si>
  <si>
    <t xml:space="preserve">   1.0771</t>
  </si>
  <si>
    <t xml:space="preserve">   0.1631</t>
  </si>
  <si>
    <t>9.04</t>
  </si>
  <si>
    <t xml:space="preserve">   2.4584</t>
  </si>
  <si>
    <t xml:space="preserve">   1.3412</t>
  </si>
  <si>
    <t xml:space="preserve">   1.0762</t>
  </si>
  <si>
    <t xml:space="preserve">   0.1582</t>
  </si>
  <si>
    <t>9.12</t>
  </si>
  <si>
    <t xml:space="preserve">   2.4577</t>
  </si>
  <si>
    <t xml:space="preserve">   1.3249</t>
  </si>
  <si>
    <t xml:space="preserve">   0.1671</t>
  </si>
  <si>
    <t>9.20</t>
  </si>
  <si>
    <t xml:space="preserve">   2.4378</t>
  </si>
  <si>
    <t xml:space="preserve">   1.3289</t>
  </si>
  <si>
    <t xml:space="preserve">   1.0743</t>
  </si>
  <si>
    <t xml:space="preserve">   0.1658</t>
  </si>
  <si>
    <t>9.28</t>
  </si>
  <si>
    <t xml:space="preserve">   2.4471</t>
  </si>
  <si>
    <t xml:space="preserve">   1.3283</t>
  </si>
  <si>
    <t xml:space="preserve">   1.0640</t>
  </si>
  <si>
    <t>9.36</t>
  </si>
  <si>
    <t xml:space="preserve">   2.4305</t>
  </si>
  <si>
    <t xml:space="preserve">   1.3188</t>
  </si>
  <si>
    <t xml:space="preserve">   1.0660</t>
  </si>
  <si>
    <t xml:space="preserve">   0.1732</t>
  </si>
  <si>
    <t>9.44</t>
  </si>
  <si>
    <t xml:space="preserve">   2.4271</t>
  </si>
  <si>
    <t xml:space="preserve">   1.3301</t>
  </si>
  <si>
    <t xml:space="preserve">   1.0611</t>
  </si>
  <si>
    <t xml:space="preserve">   0.1650</t>
  </si>
  <si>
    <t>9.52</t>
  </si>
  <si>
    <t xml:space="preserve">   2.4262</t>
  </si>
  <si>
    <t xml:space="preserve">   1.3158</t>
  </si>
  <si>
    <t xml:space="preserve">   1.0536</t>
  </si>
  <si>
    <t xml:space="preserve">   0.1700</t>
  </si>
  <si>
    <t>9.60</t>
  </si>
  <si>
    <t xml:space="preserve">   2.4091</t>
  </si>
  <si>
    <t xml:space="preserve">   1.3247</t>
  </si>
  <si>
    <t xml:space="preserve">   1.0544</t>
  </si>
  <si>
    <t xml:space="preserve">   0.1683</t>
  </si>
  <si>
    <t>9.68</t>
  </si>
  <si>
    <t xml:space="preserve">   2.4231</t>
  </si>
  <si>
    <t xml:space="preserve">   1.3204</t>
  </si>
  <si>
    <t xml:space="preserve">   1.0414</t>
  </si>
  <si>
    <t xml:space="preserve">   0.1651</t>
  </si>
  <si>
    <t>9.76</t>
  </si>
  <si>
    <t xml:space="preserve">   2.4061</t>
  </si>
  <si>
    <t xml:space="preserve">   1.3059</t>
  </si>
  <si>
    <t xml:space="preserve">   1.0423</t>
  </si>
  <si>
    <t>9.84</t>
  </si>
  <si>
    <t xml:space="preserve">   2.3998</t>
  </si>
  <si>
    <t xml:space="preserve">   1.3170</t>
  </si>
  <si>
    <t xml:space="preserve">   1.0366</t>
  </si>
  <si>
    <t xml:space="preserve">   0.1627</t>
  </si>
  <si>
    <t>9.92</t>
  </si>
  <si>
    <t xml:space="preserve">   2.4002</t>
  </si>
  <si>
    <t xml:space="preserve">   1.2980</t>
  </si>
  <si>
    <t xml:space="preserve">   1.0284</t>
  </si>
  <si>
    <t xml:space="preserve">   0.1691</t>
  </si>
  <si>
    <t>10.00</t>
  </si>
  <si>
    <t xml:space="preserve">   2.3866</t>
  </si>
  <si>
    <t xml:space="preserve">   1.3061</t>
  </si>
  <si>
    <t xml:space="preserve">   1.0302</t>
  </si>
  <si>
    <t xml:space="preserve">   0.1647</t>
  </si>
  <si>
    <t>10.08</t>
  </si>
  <si>
    <t xml:space="preserve">   2.4001</t>
  </si>
  <si>
    <t xml:space="preserve">   1.2953</t>
  </si>
  <si>
    <t xml:space="preserve">   1.0184</t>
  </si>
  <si>
    <t xml:space="preserve">   0.1634</t>
  </si>
  <si>
    <t>10.16</t>
  </si>
  <si>
    <t xml:space="preserve">   2.3849</t>
  </si>
  <si>
    <t xml:space="preserve">   1.2867</t>
  </si>
  <si>
    <t xml:space="preserve">   1.0189</t>
  </si>
  <si>
    <t xml:space="preserve">   0.1664</t>
  </si>
  <si>
    <t>10.24</t>
  </si>
  <si>
    <t xml:space="preserve">   2.3815</t>
  </si>
  <si>
    <t xml:space="preserve">   1.2884</t>
  </si>
  <si>
    <t xml:space="preserve">   1.0111</t>
  </si>
  <si>
    <t xml:space="preserve">   0.1595</t>
  </si>
  <si>
    <t>10.32</t>
  </si>
  <si>
    <t xml:space="preserve">   2.3822</t>
  </si>
  <si>
    <t xml:space="preserve">   1.2730</t>
  </si>
  <si>
    <t xml:space="preserve">   1.0056</t>
  </si>
  <si>
    <t xml:space="preserve">   0.1628</t>
  </si>
  <si>
    <t>10.40</t>
  </si>
  <si>
    <t xml:space="preserve">   2.3690</t>
  </si>
  <si>
    <t xml:space="preserve">   1.2723</t>
  </si>
  <si>
    <t xml:space="preserve">   1.0044</t>
  </si>
  <si>
    <t xml:space="preserve">   0.1604</t>
  </si>
  <si>
    <t>10.48</t>
  </si>
  <si>
    <t xml:space="preserve">   2.3749</t>
  </si>
  <si>
    <t xml:space="preserve">   1.2608</t>
  </si>
  <si>
    <t xml:space="preserve">   0.9962</t>
  </si>
  <si>
    <t xml:space="preserve">   0.1574</t>
  </si>
  <si>
    <t>10.56</t>
  </si>
  <si>
    <t xml:space="preserve">   2.3673</t>
  </si>
  <si>
    <t xml:space="preserve">   1.2506</t>
  </si>
  <si>
    <t xml:space="preserve">   0.9972</t>
  </si>
  <si>
    <t>10.64</t>
  </si>
  <si>
    <t xml:space="preserve">   2.3563</t>
  </si>
  <si>
    <t xml:space="preserve">   1.2500</t>
  </si>
  <si>
    <t xml:space="preserve">   0.9945</t>
  </si>
  <si>
    <t xml:space="preserve">   0.1558</t>
  </si>
  <si>
    <t>10.72</t>
  </si>
  <si>
    <t xml:space="preserve">   2.3647</t>
  </si>
  <si>
    <t xml:space="preserve">   1.2409</t>
  </si>
  <si>
    <t xml:space="preserve">   0.9881</t>
  </si>
  <si>
    <t xml:space="preserve">   0.1550</t>
  </si>
  <si>
    <t>10.80</t>
  </si>
  <si>
    <t xml:space="preserve">   2.3475</t>
  </si>
  <si>
    <t xml:space="preserve">   1.2305</t>
  </si>
  <si>
    <t xml:space="preserve">   0.9905</t>
  </si>
  <si>
    <t xml:space="preserve">   0.1561</t>
  </si>
  <si>
    <t>10.88</t>
  </si>
  <si>
    <t xml:space="preserve">   2.3458</t>
  </si>
  <si>
    <t xml:space="preserve">   1.2325</t>
  </si>
  <si>
    <t xml:space="preserve">   0.9872</t>
  </si>
  <si>
    <t xml:space="preserve">   0.1479</t>
  </si>
  <si>
    <t>10.96</t>
  </si>
  <si>
    <t xml:space="preserve">   2.3438</t>
  </si>
  <si>
    <t xml:space="preserve">   1.2192</t>
  </si>
  <si>
    <t xml:space="preserve">   0.9854</t>
  </si>
  <si>
    <t xml:space="preserve">   0.1509</t>
  </si>
  <si>
    <t>11.04</t>
  </si>
  <si>
    <t xml:space="preserve">   2.3267</t>
  </si>
  <si>
    <t xml:space="preserve">   1.2189</t>
  </si>
  <si>
    <t xml:space="preserve">   0.9886</t>
  </si>
  <si>
    <t xml:space="preserve">   0.1458</t>
  </si>
  <si>
    <t>11.12</t>
  </si>
  <si>
    <t xml:space="preserve">   2.3366</t>
  </si>
  <si>
    <t xml:space="preserve">   1.2134</t>
  </si>
  <si>
    <t xml:space="preserve">   0.9837</t>
  </si>
  <si>
    <t xml:space="preserve">   0.1395</t>
  </si>
  <si>
    <t>11.20</t>
  </si>
  <si>
    <t xml:space="preserve">   2.3138</t>
  </si>
  <si>
    <t xml:space="preserve">   1.2052</t>
  </si>
  <si>
    <t xml:space="preserve">   0.9887</t>
  </si>
  <si>
    <t xml:space="preserve">   0.1428</t>
  </si>
  <si>
    <t>11.28</t>
  </si>
  <si>
    <t xml:space="preserve">   2.3137</t>
  </si>
  <si>
    <t xml:space="preserve">   1.2174</t>
  </si>
  <si>
    <t xml:space="preserve">   0.9879</t>
  </si>
  <si>
    <t xml:space="preserve">   0.1297</t>
  </si>
  <si>
    <t>11.36</t>
  </si>
  <si>
    <t xml:space="preserve">   2.3173</t>
  </si>
  <si>
    <t xml:space="preserve">   1.2037</t>
  </si>
  <si>
    <t xml:space="preserve">   0.9877</t>
  </si>
  <si>
    <t xml:space="preserve">   0.1331</t>
  </si>
  <si>
    <t>11.44</t>
  </si>
  <si>
    <t xml:space="preserve">   2.2941</t>
  </si>
  <si>
    <t xml:space="preserve">   1.2155</t>
  </si>
  <si>
    <t xml:space="preserve">   0.9955</t>
  </si>
  <si>
    <t xml:space="preserve">   0.1261</t>
  </si>
  <si>
    <t>11.52</t>
  </si>
  <si>
    <t xml:space="preserve">   2.3081</t>
  </si>
  <si>
    <t xml:space="preserve">   1.2168</t>
  </si>
  <si>
    <t xml:space="preserve">   0.9893</t>
  </si>
  <si>
    <t xml:space="preserve">   0.1191</t>
  </si>
  <si>
    <t>11.60</t>
  </si>
  <si>
    <t xml:space="preserve">   2.2874</t>
  </si>
  <si>
    <t xml:space="preserve">   1.2100</t>
  </si>
  <si>
    <t xml:space="preserve">   0.9987</t>
  </si>
  <si>
    <t xml:space="preserve">   0.1242</t>
  </si>
  <si>
    <t>11.68</t>
  </si>
  <si>
    <t xml:space="preserve">   2.2872</t>
  </si>
  <si>
    <t xml:space="preserve">   1.2369</t>
  </si>
  <si>
    <t xml:space="preserve">   0.9979</t>
  </si>
  <si>
    <t xml:space="preserve">   0.1137</t>
  </si>
  <si>
    <t>11.76</t>
  </si>
  <si>
    <t xml:space="preserve">   2.2763</t>
  </si>
  <si>
    <t xml:space="preserve">   1.2205</t>
  </si>
  <si>
    <t xml:space="preserve">   0.9941</t>
  </si>
  <si>
    <t xml:space="preserve">   0.1237</t>
  </si>
  <si>
    <t>11.84</t>
  </si>
  <si>
    <t xml:space="preserve">   2.2428</t>
  </si>
  <si>
    <t xml:space="preserve">   1.2419</t>
  </si>
  <si>
    <t xml:space="preserve">   0.9961</t>
  </si>
  <si>
    <t xml:space="preserve">   0.1132</t>
  </si>
  <si>
    <t>11.92</t>
  </si>
  <si>
    <t xml:space="preserve">   2.2532</t>
  </si>
  <si>
    <t xml:space="preserve">   1.2329</t>
  </si>
  <si>
    <t xml:space="preserve">   0.9734</t>
  </si>
  <si>
    <t xml:space="preserve">   0.1024</t>
  </si>
  <si>
    <t>12.00</t>
  </si>
  <si>
    <t xml:space="preserve">   2.2344</t>
  </si>
  <si>
    <t xml:space="preserve">   1.2016</t>
  </si>
  <si>
    <t xml:space="preserve">   0.9790</t>
  </si>
  <si>
    <t xml:space="preserve">   0.0857</t>
  </si>
  <si>
    <t>12.08</t>
  </si>
  <si>
    <t xml:space="preserve">   2.2522</t>
  </si>
  <si>
    <t xml:space="preserve">   1.2201</t>
  </si>
  <si>
    <t xml:space="preserve">   0.9948</t>
  </si>
  <si>
    <t xml:space="preserve">   0.0613</t>
  </si>
  <si>
    <t>12.16</t>
  </si>
  <si>
    <t xml:space="preserve">   2.2586</t>
  </si>
  <si>
    <t xml:space="preserve">   1.2199</t>
  </si>
  <si>
    <t xml:space="preserve">   1.0033</t>
  </si>
  <si>
    <t xml:space="preserve">   0.0643</t>
  </si>
  <si>
    <t>12.24</t>
  </si>
  <si>
    <t xml:space="preserve">   2.2445</t>
  </si>
  <si>
    <t xml:space="preserve">   1.2376</t>
  </si>
  <si>
    <t xml:space="preserve">   1.0166</t>
  </si>
  <si>
    <t>12.32</t>
  </si>
  <si>
    <t xml:space="preserve">   2.2517</t>
  </si>
  <si>
    <t xml:space="preserve">   1.2468</t>
  </si>
  <si>
    <t xml:space="preserve">   1.0170</t>
  </si>
  <si>
    <t xml:space="preserve">   0.0568</t>
  </si>
  <si>
    <t>12.40</t>
  </si>
  <si>
    <t xml:space="preserve">   2.2356</t>
  </si>
  <si>
    <t xml:space="preserve">   1.2442</t>
  </si>
  <si>
    <t xml:space="preserve">   1.0249</t>
  </si>
  <si>
    <t xml:space="preserve">   0.0622</t>
  </si>
  <si>
    <t>12.48</t>
  </si>
  <si>
    <t xml:space="preserve">   2.2250</t>
  </si>
  <si>
    <t xml:space="preserve">   1.2619</t>
  </si>
  <si>
    <t xml:space="preserve">   1.0290</t>
  </si>
  <si>
    <t xml:space="preserve">   0.0534</t>
  </si>
  <si>
    <t>12.56</t>
  </si>
  <si>
    <t xml:space="preserve">   1.2583</t>
  </si>
  <si>
    <t xml:space="preserve">   1.0294</t>
  </si>
  <si>
    <t xml:space="preserve">   0.0573</t>
  </si>
  <si>
    <t>12.64</t>
  </si>
  <si>
    <t xml:space="preserve">   2.2034</t>
  </si>
  <si>
    <t xml:space="preserve">   1.2611</t>
  </si>
  <si>
    <t xml:space="preserve">   1.0380</t>
  </si>
  <si>
    <t xml:space="preserve">   0.0559</t>
  </si>
  <si>
    <t>12.72</t>
  </si>
  <si>
    <t xml:space="preserve">   2.2030</t>
  </si>
  <si>
    <t xml:space="preserve">   1.2700</t>
  </si>
  <si>
    <t xml:space="preserve">   1.0389</t>
  </si>
  <si>
    <t xml:space="preserve">   0.0523</t>
  </si>
  <si>
    <t>12.80</t>
  </si>
  <si>
    <t xml:space="preserve">   2.1921</t>
  </si>
  <si>
    <t xml:space="preserve">   1.2634</t>
  </si>
  <si>
    <t xml:space="preserve">   1.0436</t>
  </si>
  <si>
    <t xml:space="preserve">   0.0597</t>
  </si>
  <si>
    <t>12.88</t>
  </si>
  <si>
    <t xml:space="preserve">   2.1725</t>
  </si>
  <si>
    <t xml:space="preserve">   1.2693</t>
  </si>
  <si>
    <t xml:space="preserve">   1.0517</t>
  </si>
  <si>
    <t xml:space="preserve">   0.0564</t>
  </si>
  <si>
    <t>12.96</t>
  </si>
  <si>
    <t xml:space="preserve">   2.1740</t>
  </si>
  <si>
    <t xml:space="preserve">   1.2670</t>
  </si>
  <si>
    <t xml:space="preserve">   1.0511</t>
  </si>
  <si>
    <t xml:space="preserve">   0.0574</t>
  </si>
  <si>
    <t>13.04</t>
  </si>
  <si>
    <t xml:space="preserve">   2.1507</t>
  </si>
  <si>
    <t xml:space="preserve">   1.2547</t>
  </si>
  <si>
    <t xml:space="preserve">   1.0599</t>
  </si>
  <si>
    <t xml:space="preserve">   0.0637</t>
  </si>
  <si>
    <t>13.12</t>
  </si>
  <si>
    <t xml:space="preserve">   2.1434</t>
  </si>
  <si>
    <t xml:space="preserve">   1.2681</t>
  </si>
  <si>
    <t xml:space="preserve">   1.0608</t>
  </si>
  <si>
    <t xml:space="preserve">   0.0576</t>
  </si>
  <si>
    <t>13.20</t>
  </si>
  <si>
    <t xml:space="preserve">   2.1403</t>
  </si>
  <si>
    <t xml:space="preserve">   1.2441</t>
  </si>
  <si>
    <t xml:space="preserve">   1.0600</t>
  </si>
  <si>
    <t>13.28</t>
  </si>
  <si>
    <t xml:space="preserve">   2.1101</t>
  </si>
  <si>
    <t xml:space="preserve">   1.2470</t>
  </si>
  <si>
    <t xml:space="preserve">   1.0698</t>
  </si>
  <si>
    <t>13.36</t>
  </si>
  <si>
    <t xml:space="preserve">   2.1227</t>
  </si>
  <si>
    <t xml:space="preserve">   1.2483</t>
  </si>
  <si>
    <t xml:space="preserve">   1.0607</t>
  </si>
  <si>
    <t xml:space="preserve">   0.0713</t>
  </si>
  <si>
    <t>13.44</t>
  </si>
  <si>
    <t xml:space="preserve">   2.0996</t>
  </si>
  <si>
    <t xml:space="preserve">   1.2246</t>
  </si>
  <si>
    <t xml:space="preserve">   1.0676</t>
  </si>
  <si>
    <t xml:space="preserve">   0.0840</t>
  </si>
  <si>
    <t>13.52</t>
  </si>
  <si>
    <t xml:space="preserve">   2.0995</t>
  </si>
  <si>
    <t xml:space="preserve">   1.2401</t>
  </si>
  <si>
    <t xml:space="preserve">   1.0659</t>
  </si>
  <si>
    <t xml:space="preserve">   0.0777</t>
  </si>
  <si>
    <t>13.60</t>
  </si>
  <si>
    <t xml:space="preserve">   2.1064</t>
  </si>
  <si>
    <t xml:space="preserve">   1.2108</t>
  </si>
  <si>
    <t xml:space="preserve">   1.0597</t>
  </si>
  <si>
    <t xml:space="preserve">   0.0922</t>
  </si>
  <si>
    <t>13.68</t>
  </si>
  <si>
    <t xml:space="preserve">   2.0822</t>
  </si>
  <si>
    <t xml:space="preserve">   1.2095</t>
  </si>
  <si>
    <t xml:space="preserve">   1.0678</t>
  </si>
  <si>
    <t xml:space="preserve">   0.0917</t>
  </si>
  <si>
    <t>13.76</t>
  </si>
  <si>
    <t xml:space="preserve">   2.1057</t>
  </si>
  <si>
    <t xml:space="preserve">   1.2026</t>
  </si>
  <si>
    <t xml:space="preserve">   1.0562</t>
  </si>
  <si>
    <t xml:space="preserve">   0.0936</t>
  </si>
  <si>
    <t>13.84</t>
  </si>
  <si>
    <t xml:space="preserve">   2.0908</t>
  </si>
  <si>
    <t xml:space="preserve">   1.1756</t>
  </si>
  <si>
    <t xml:space="preserve">   1.0591</t>
  </si>
  <si>
    <t xml:space="preserve">   0.1071</t>
  </si>
  <si>
    <t>13.92</t>
  </si>
  <si>
    <t xml:space="preserve">   2.0976</t>
  </si>
  <si>
    <t xml:space="preserve">   1.1875</t>
  </si>
  <si>
    <t xml:space="preserve">   1.0547</t>
  </si>
  <si>
    <t xml:space="preserve">   0.1021</t>
  </si>
  <si>
    <t>14.00</t>
  </si>
  <si>
    <t xml:space="preserve">   2.1068</t>
  </si>
  <si>
    <t xml:space="preserve">   1.1614</t>
  </si>
  <si>
    <t xml:space="preserve">   1.0448</t>
  </si>
  <si>
    <t>14.08</t>
  </si>
  <si>
    <t xml:space="preserve">   2.0921</t>
  </si>
  <si>
    <t xml:space="preserve">   1.1671</t>
  </si>
  <si>
    <t xml:space="preserve">   1.0449</t>
  </si>
  <si>
    <t xml:space="preserve">   0.1185</t>
  </si>
  <si>
    <t>14.16</t>
  </si>
  <si>
    <t xml:space="preserve">   2.1127</t>
  </si>
  <si>
    <t xml:space="preserve">   1.1599</t>
  </si>
  <si>
    <t xml:space="preserve">   1.0288</t>
  </si>
  <si>
    <t xml:space="preserve">   0.1217</t>
  </si>
  <si>
    <t>14.24</t>
  </si>
  <si>
    <t xml:space="preserve">   2.0988</t>
  </si>
  <si>
    <t xml:space="preserve">   1.1427</t>
  </si>
  <si>
    <t xml:space="preserve">   1.0274</t>
  </si>
  <si>
    <t xml:space="preserve">   0.1306</t>
  </si>
  <si>
    <t>14.32</t>
  </si>
  <si>
    <t xml:space="preserve">   2.1092</t>
  </si>
  <si>
    <t xml:space="preserve">   1.1420</t>
  </si>
  <si>
    <t xml:space="preserve">   1.0175</t>
  </si>
  <si>
    <t>14.40</t>
  </si>
  <si>
    <t xml:space="preserve">   2.1185</t>
  </si>
  <si>
    <t xml:space="preserve">   1.1187</t>
  </si>
  <si>
    <t xml:space="preserve">   1.0106</t>
  </si>
  <si>
    <t xml:space="preserve">   0.1340</t>
  </si>
  <si>
    <t>14.48</t>
  </si>
  <si>
    <t xml:space="preserve">   2.1108</t>
  </si>
  <si>
    <t xml:space="preserve">   1.1169</t>
  </si>
  <si>
    <t xml:space="preserve">   1.0109</t>
  </si>
  <si>
    <t xml:space="preserve">   0.1377</t>
  </si>
  <si>
    <t>14.56</t>
  </si>
  <si>
    <t xml:space="preserve">   2.1213</t>
  </si>
  <si>
    <t xml:space="preserve">   1.1170</t>
  </si>
  <si>
    <t xml:space="preserve">   1.0018</t>
  </si>
  <si>
    <t>14.64</t>
  </si>
  <si>
    <t xml:space="preserve">   2.1131</t>
  </si>
  <si>
    <t xml:space="preserve">   1.1063</t>
  </si>
  <si>
    <t xml:space="preserve">   0.9917</t>
  </si>
  <si>
    <t xml:space="preserve">   0.1473</t>
  </si>
  <si>
    <t>14.72</t>
  </si>
  <si>
    <t xml:space="preserve">   2.1054</t>
  </si>
  <si>
    <t xml:space="preserve">   1.1019</t>
  </si>
  <si>
    <t xml:space="preserve">   0.9804</t>
  </si>
  <si>
    <t xml:space="preserve">   0.1469</t>
  </si>
  <si>
    <t>14.80</t>
  </si>
  <si>
    <t xml:space="preserve">   2.1036</t>
  </si>
  <si>
    <t xml:space="preserve">   1.0913</t>
  </si>
  <si>
    <t xml:space="preserve">   0.9724</t>
  </si>
  <si>
    <t xml:space="preserve">   0.1437</t>
  </si>
  <si>
    <t>14.88</t>
  </si>
  <si>
    <t xml:space="preserve">   2.0951</t>
  </si>
  <si>
    <t xml:space="preserve">   1.0744</t>
  </si>
  <si>
    <t xml:space="preserve">   0.9679</t>
  </si>
  <si>
    <t>14.96</t>
  </si>
  <si>
    <t xml:space="preserve">   2.0952</t>
  </si>
  <si>
    <t xml:space="preserve">   1.0738</t>
  </si>
  <si>
    <t xml:space="preserve">   0.9673</t>
  </si>
  <si>
    <t xml:space="preserve">   0.1356</t>
  </si>
  <si>
    <t>15.04</t>
  </si>
  <si>
    <t xml:space="preserve">   2.1001</t>
  </si>
  <si>
    <t xml:space="preserve">   0.9619</t>
  </si>
  <si>
    <t xml:space="preserve">   0.1372</t>
  </si>
  <si>
    <t>15.12</t>
  </si>
  <si>
    <t xml:space="preserve">   2.0844</t>
  </si>
  <si>
    <t xml:space="preserve">   1.0552</t>
  </si>
  <si>
    <t xml:space="preserve">   0.9639</t>
  </si>
  <si>
    <t xml:space="preserve">   0.1362</t>
  </si>
  <si>
    <t>15.20</t>
  </si>
  <si>
    <t xml:space="preserve">   2.0937</t>
  </si>
  <si>
    <t xml:space="preserve">   1.0595</t>
  </si>
  <si>
    <t xml:space="preserve">   0.9605</t>
  </si>
  <si>
    <t xml:space="preserve">   0.1281</t>
  </si>
  <si>
    <t>15.28</t>
  </si>
  <si>
    <t xml:space="preserve">   2.0831</t>
  </si>
  <si>
    <t xml:space="preserve">   1.0431</t>
  </si>
  <si>
    <t xml:space="preserve">   0.9595</t>
  </si>
  <si>
    <t xml:space="preserve">   0.1336</t>
  </si>
  <si>
    <t>15.36</t>
  </si>
  <si>
    <t xml:space="preserve">   2.0749</t>
  </si>
  <si>
    <t xml:space="preserve">   0.9611</t>
  </si>
  <si>
    <t>15.44</t>
  </si>
  <si>
    <t xml:space="preserve">   2.0803</t>
  </si>
  <si>
    <t xml:space="preserve">   0.9546</t>
  </si>
  <si>
    <t xml:space="preserve">   0.1247</t>
  </si>
  <si>
    <t>15.52</t>
  </si>
  <si>
    <t xml:space="preserve">   2.0581</t>
  </si>
  <si>
    <t xml:space="preserve">   1.0426</t>
  </si>
  <si>
    <t xml:space="preserve">   0.9608</t>
  </si>
  <si>
    <t xml:space="preserve">   0.1197</t>
  </si>
  <si>
    <t>15.60</t>
  </si>
  <si>
    <t xml:space="preserve">   2.0717</t>
  </si>
  <si>
    <t xml:space="preserve">   1.0480</t>
  </si>
  <si>
    <t xml:space="preserve">   0.9545</t>
  </si>
  <si>
    <t xml:space="preserve">   0.1131</t>
  </si>
  <si>
    <t>15.68</t>
  </si>
  <si>
    <t xml:space="preserve">   2.0538</t>
  </si>
  <si>
    <t xml:space="preserve">   1.0299</t>
  </si>
  <si>
    <t xml:space="preserve">   0.9565</t>
  </si>
  <si>
    <t>15.76</t>
  </si>
  <si>
    <t xml:space="preserve">   2.0513</t>
  </si>
  <si>
    <t xml:space="preserve">   1.0516</t>
  </si>
  <si>
    <t xml:space="preserve">   0.9586</t>
  </si>
  <si>
    <t xml:space="preserve">   0.1015</t>
  </si>
  <si>
    <t>15.84</t>
  </si>
  <si>
    <t xml:space="preserve">   2.0585</t>
  </si>
  <si>
    <t xml:space="preserve">   1.0319</t>
  </si>
  <si>
    <t xml:space="preserve">   0.9494</t>
  </si>
  <si>
    <t xml:space="preserve">   0.1049</t>
  </si>
  <si>
    <t>15.92</t>
  </si>
  <si>
    <t xml:space="preserve">   2.0367</t>
  </si>
  <si>
    <t xml:space="preserve">   1.0387</t>
  </si>
  <si>
    <t xml:space="preserve">   0.9581</t>
  </si>
  <si>
    <t xml:space="preserve">   0.0983</t>
  </si>
  <si>
    <t>16.00</t>
  </si>
  <si>
    <t xml:space="preserve">   2.0572</t>
  </si>
  <si>
    <t xml:space="preserve">   1.0417</t>
  </si>
  <si>
    <t xml:space="preserve">   0.9497</t>
  </si>
  <si>
    <t xml:space="preserve">   0.0915</t>
  </si>
  <si>
    <t>16.08</t>
  </si>
  <si>
    <t xml:space="preserve">   2.0390</t>
  </si>
  <si>
    <t xml:space="preserve">   1.0273</t>
  </si>
  <si>
    <t xml:space="preserve">   0.9532</t>
  </si>
  <si>
    <t xml:space="preserve">   0.0934</t>
  </si>
  <si>
    <t>16.16</t>
  </si>
  <si>
    <t xml:space="preserve">   2.0449</t>
  </si>
  <si>
    <t xml:space="preserve">   1.0411</t>
  </si>
  <si>
    <t xml:space="preserve">   0.9504</t>
  </si>
  <si>
    <t xml:space="preserve">   0.0819</t>
  </si>
  <si>
    <t>16.24</t>
  </si>
  <si>
    <t xml:space="preserve">   2.0509</t>
  </si>
  <si>
    <t xml:space="preserve">   1.0242</t>
  </si>
  <si>
    <t xml:space="preserve">   0.9455</t>
  </si>
  <si>
    <t xml:space="preserve">   0.0871</t>
  </si>
  <si>
    <t>16.32</t>
  </si>
  <si>
    <t xml:space="preserve">   2.0422</t>
  </si>
  <si>
    <t xml:space="preserve">   1.0283</t>
  </si>
  <si>
    <t xml:space="preserve">   0.9503</t>
  </si>
  <si>
    <t xml:space="preserve">   0.0798</t>
  </si>
  <si>
    <t>16.40</t>
  </si>
  <si>
    <t xml:space="preserve">   2.0562</t>
  </si>
  <si>
    <t xml:space="preserve">   1.0226</t>
  </si>
  <si>
    <t xml:space="preserve">   0.9451</t>
  </si>
  <si>
    <t xml:space="preserve">   0.0758</t>
  </si>
  <si>
    <t>16.48</t>
  </si>
  <si>
    <t xml:space="preserve">   2.0479</t>
  </si>
  <si>
    <t xml:space="preserve">   1.0108</t>
  </si>
  <si>
    <t xml:space="preserve">   0.9444</t>
  </si>
  <si>
    <t xml:space="preserve">   0.0773</t>
  </si>
  <si>
    <t>16.56</t>
  </si>
  <si>
    <t xml:space="preserve">   2.0587</t>
  </si>
  <si>
    <t xml:space="preserve">   1.0151</t>
  </si>
  <si>
    <t xml:space="preserve">   0.9420</t>
  </si>
  <si>
    <t xml:space="preserve">   0.0717</t>
  </si>
  <si>
    <t>16.64</t>
  </si>
  <si>
    <t xml:space="preserve">   2.0651</t>
  </si>
  <si>
    <t xml:space="preserve">   0.9990</t>
  </si>
  <si>
    <t xml:space="preserve">   0.9390</t>
  </si>
  <si>
    <t xml:space="preserve">   0.0748</t>
  </si>
  <si>
    <t>16.72</t>
  </si>
  <si>
    <t xml:space="preserve">   2.0601</t>
  </si>
  <si>
    <t xml:space="preserve">   0.9931</t>
  </si>
  <si>
    <t xml:space="preserve">   0.9403</t>
  </si>
  <si>
    <t>16.80</t>
  </si>
  <si>
    <t xml:space="preserve">   2.0683</t>
  </si>
  <si>
    <t xml:space="preserve">   0.9869</t>
  </si>
  <si>
    <t xml:space="preserve">   0.9354</t>
  </si>
  <si>
    <t xml:space="preserve">   0.0711</t>
  </si>
  <si>
    <t>16.88</t>
  </si>
  <si>
    <t xml:space="preserve">   2.0682</t>
  </si>
  <si>
    <t xml:space="preserve">   0.9754</t>
  </si>
  <si>
    <t xml:space="preserve">   0.0734</t>
  </si>
  <si>
    <t>16.96</t>
  </si>
  <si>
    <t xml:space="preserve">   2.0727</t>
  </si>
  <si>
    <t xml:space="preserve">   0.9668</t>
  </si>
  <si>
    <t xml:space="preserve">   0.0705</t>
  </si>
  <si>
    <t>17.04</t>
  </si>
  <si>
    <t xml:space="preserve">   2.0757</t>
  </si>
  <si>
    <t xml:space="preserve">   0.9600</t>
  </si>
  <si>
    <t xml:space="preserve">   0.9327</t>
  </si>
  <si>
    <t xml:space="preserve">   0.0702</t>
  </si>
  <si>
    <t>17.12</t>
  </si>
  <si>
    <t xml:space="preserve">   2.0765</t>
  </si>
  <si>
    <t xml:space="preserve">   0.9447</t>
  </si>
  <si>
    <t xml:space="preserve">   0.9323</t>
  </si>
  <si>
    <t xml:space="preserve">   0.0743</t>
  </si>
  <si>
    <t>17.20</t>
  </si>
  <si>
    <t xml:space="preserve">   2.0740</t>
  </si>
  <si>
    <t xml:space="preserve">   0.9440</t>
  </si>
  <si>
    <t xml:space="preserve">   0.9334</t>
  </si>
  <si>
    <t>17.28</t>
  </si>
  <si>
    <t xml:space="preserve">   2.0833</t>
  </si>
  <si>
    <t xml:space="preserve">   0.9310</t>
  </si>
  <si>
    <t xml:space="preserve">   0.9291</t>
  </si>
  <si>
    <t xml:space="preserve">   0.0733</t>
  </si>
  <si>
    <t>17.36</t>
  </si>
  <si>
    <t xml:space="preserve">   2.0728</t>
  </si>
  <si>
    <t xml:space="preserve">   0.9222</t>
  </si>
  <si>
    <t xml:space="preserve">   0.9346</t>
  </si>
  <si>
    <t>17.44</t>
  </si>
  <si>
    <t xml:space="preserve">   2.0825</t>
  </si>
  <si>
    <t xml:space="preserve">   0.9239</t>
  </si>
  <si>
    <t xml:space="preserve">   0.9318</t>
  </si>
  <si>
    <t xml:space="preserve">   0.0714</t>
  </si>
  <si>
    <t>17.52</t>
  </si>
  <si>
    <t xml:space="preserve">   2.0750</t>
  </si>
  <si>
    <t xml:space="preserve">   0.9058</t>
  </si>
  <si>
    <t xml:space="preserve">   0.9343</t>
  </si>
  <si>
    <t xml:space="preserve">   0.0760</t>
  </si>
  <si>
    <t>17.60</t>
  </si>
  <si>
    <t xml:space="preserve">   2.0710</t>
  </si>
  <si>
    <t xml:space="preserve">   0.9146</t>
  </si>
  <si>
    <t xml:space="preserve">   0.9365</t>
  </si>
  <si>
    <t xml:space="preserve">   0.0697</t>
  </si>
  <si>
    <t>17.68</t>
  </si>
  <si>
    <t xml:space="preserve">   2.0809</t>
  </si>
  <si>
    <t xml:space="preserve">   0.8978</t>
  </si>
  <si>
    <t xml:space="preserve">   0.9330</t>
  </si>
  <si>
    <t xml:space="preserve">   0.0745</t>
  </si>
  <si>
    <t>17.76</t>
  </si>
  <si>
    <t xml:space="preserve">   2.0623</t>
  </si>
  <si>
    <t xml:space="preserve">   0.8984</t>
  </si>
  <si>
    <t xml:space="preserve">   0.9418</t>
  </si>
  <si>
    <t xml:space="preserve">   0.0731</t>
  </si>
  <si>
    <t>17.84</t>
  </si>
  <si>
    <t xml:space="preserve">   2.0759</t>
  </si>
  <si>
    <t xml:space="preserve">   0.8998</t>
  </si>
  <si>
    <t xml:space="preserve">   0.9364</t>
  </si>
  <si>
    <t xml:space="preserve">   0.0693</t>
  </si>
  <si>
    <t>17.92</t>
  </si>
  <si>
    <t xml:space="preserve">   2.0626</t>
  </si>
  <si>
    <t xml:space="preserve">   0.8806</t>
  </si>
  <si>
    <t xml:space="preserve">   0.9421</t>
  </si>
  <si>
    <t xml:space="preserve">   0.0751</t>
  </si>
  <si>
    <t>18.00</t>
  </si>
  <si>
    <t xml:space="preserve">   2.0625</t>
  </si>
  <si>
    <t xml:space="preserve">   0.9010</t>
  </si>
  <si>
    <t xml:space="preserve">   0.0667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</si>
</sst>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186</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219</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239</v>
      </c>
      <c r="E48" s="2" t="s">
        <v>240</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241</v>
      </c>
      <c r="B49" s="2" t="s">
        <v>242</v>
      </c>
      <c r="C49" s="2" t="s">
        <v>243</v>
      </c>
      <c r="D49" s="2" t="s">
        <v>244</v>
      </c>
      <c r="E49" s="2" t="s">
        <v>245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246</v>
      </c>
      <c r="B50" s="2" t="s">
        <v>247</v>
      </c>
      <c r="C50" s="2" t="s">
        <v>248</v>
      </c>
      <c r="D50" s="2" t="s">
        <v>249</v>
      </c>
      <c r="E50" s="2" t="s">
        <v>250</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251</v>
      </c>
      <c r="B51" s="2" t="s">
        <v>252</v>
      </c>
      <c r="C51" s="2" t="s">
        <v>253</v>
      </c>
      <c r="D51" s="2" t="s">
        <v>254</v>
      </c>
      <c r="E51" s="2" t="s">
        <v>255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256</v>
      </c>
      <c r="B52" s="2" t="s">
        <v>257</v>
      </c>
      <c r="C52" s="2" t="s">
        <v>258</v>
      </c>
      <c r="D52" s="2" t="s">
        <v>259</v>
      </c>
      <c r="E52" s="2" t="s">
        <v>260</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261</v>
      </c>
      <c r="B53" s="2" t="s">
        <v>262</v>
      </c>
      <c r="C53" s="2" t="s">
        <v>263</v>
      </c>
      <c r="D53" s="2" t="s">
        <v>264</v>
      </c>
      <c r="E53" s="2" t="s">
        <v>265</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266</v>
      </c>
      <c r="B54" s="2" t="s">
        <v>267</v>
      </c>
      <c r="C54" s="2" t="s">
        <v>268</v>
      </c>
      <c r="D54" s="2" t="s">
        <v>269</v>
      </c>
      <c r="E54" s="2" t="s">
        <v>270</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271</v>
      </c>
      <c r="B55" s="2" t="s">
        <v>272</v>
      </c>
      <c r="C55" s="2" t="s">
        <v>273</v>
      </c>
      <c r="D55" s="2" t="s">
        <v>274</v>
      </c>
      <c r="E55" s="2" t="s">
        <v>275</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276</v>
      </c>
      <c r="B56" s="2" t="s">
        <v>277</v>
      </c>
      <c r="C56" s="2" t="s">
        <v>278</v>
      </c>
      <c r="D56" s="2" t="s">
        <v>279</v>
      </c>
      <c r="E56" s="2" t="s">
        <v>280</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281</v>
      </c>
      <c r="B57" s="2" t="s">
        <v>282</v>
      </c>
      <c r="C57" s="2" t="s">
        <v>283</v>
      </c>
      <c r="D57" s="2" t="s">
        <v>284</v>
      </c>
      <c r="E57" s="2" t="s">
        <v>285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286</v>
      </c>
      <c r="B58" s="2" t="s">
        <v>287</v>
      </c>
      <c r="C58" s="2" t="s">
        <v>288</v>
      </c>
      <c r="D58" s="2" t="s">
        <v>289</v>
      </c>
      <c r="E58" s="2" t="s">
        <v>290</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291</v>
      </c>
      <c r="B59" s="2" t="s">
        <v>292</v>
      </c>
      <c r="C59" s="2" t="s">
        <v>293</v>
      </c>
      <c r="D59" s="2" t="s">
        <v>294</v>
      </c>
      <c r="E59" s="2" t="s">
        <v>295</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296</v>
      </c>
      <c r="B60" s="2" t="s">
        <v>297</v>
      </c>
      <c r="C60" s="2" t="s">
        <v>298</v>
      </c>
      <c r="D60" s="2" t="s">
        <v>299</v>
      </c>
      <c r="E60" s="2" t="s">
        <v>300</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301</v>
      </c>
      <c r="B61" s="2" t="s">
        <v>302</v>
      </c>
      <c r="C61" s="2" t="s">
        <v>303</v>
      </c>
      <c r="D61" s="2" t="s">
        <v>304</v>
      </c>
      <c r="E61" s="2" t="s">
        <v>305</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306</v>
      </c>
      <c r="B62" s="2" t="s">
        <v>307</v>
      </c>
      <c r="C62" s="2" t="s">
        <v>308</v>
      </c>
      <c r="D62" s="2" t="s">
        <v>309</v>
      </c>
      <c r="E62" s="2" t="s">
        <v>310</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311</v>
      </c>
      <c r="B63" s="2" t="s">
        <v>312</v>
      </c>
      <c r="C63" s="2" t="s">
        <v>313</v>
      </c>
      <c r="D63" s="2" t="s">
        <v>314</v>
      </c>
      <c r="E63" s="2" t="s">
        <v>315</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316</v>
      </c>
      <c r="B64" s="2" t="s">
        <v>317</v>
      </c>
      <c r="C64" s="2" t="s">
        <v>318</v>
      </c>
      <c r="D64" s="2" t="s">
        <v>319</v>
      </c>
      <c r="E64" s="2" t="s">
        <v>320</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321</v>
      </c>
      <c r="B65" s="2" t="s">
        <v>322</v>
      </c>
      <c r="C65" s="2" t="s">
        <v>323</v>
      </c>
      <c r="D65" s="2" t="s">
        <v>324</v>
      </c>
      <c r="E65" s="2" t="s">
        <v>325</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326</v>
      </c>
      <c r="B66" s="2" t="s">
        <v>327</v>
      </c>
      <c r="C66" s="2" t="s">
        <v>328</v>
      </c>
      <c r="D66" s="2" t="s">
        <v>329</v>
      </c>
      <c r="E66" s="2" t="s">
        <v>330</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331</v>
      </c>
      <c r="B67" s="2" t="s">
        <v>332</v>
      </c>
      <c r="C67" s="2" t="s">
        <v>333</v>
      </c>
      <c r="D67" s="2" t="s">
        <v>334</v>
      </c>
      <c r="E67" s="2" t="s">
        <v>335</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336</v>
      </c>
      <c r="B68" s="2" t="s">
        <v>337</v>
      </c>
      <c r="C68" s="2" t="s">
        <v>338</v>
      </c>
      <c r="D68" s="2" t="s">
        <v>339</v>
      </c>
      <c r="E68" s="2" t="s">
        <v>340</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341</v>
      </c>
      <c r="B69" s="2" t="s">
        <v>342</v>
      </c>
      <c r="C69" s="2" t="s">
        <v>343</v>
      </c>
      <c r="D69" s="2" t="s">
        <v>344</v>
      </c>
      <c r="E69" s="2" t="s">
        <v>295</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345</v>
      </c>
      <c r="B70" s="2" t="s">
        <v>346</v>
      </c>
      <c r="C70" s="2" t="s">
        <v>347</v>
      </c>
      <c r="D70" s="2" t="s">
        <v>348</v>
      </c>
      <c r="E70" s="2" t="s">
        <v>349</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350</v>
      </c>
      <c r="B71" s="2" t="s">
        <v>351</v>
      </c>
      <c r="C71" s="2" t="s">
        <v>352</v>
      </c>
      <c r="D71" s="2" t="s">
        <v>353</v>
      </c>
      <c r="E71" s="2" t="s">
        <v>354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355</v>
      </c>
      <c r="B72" s="2" t="s">
        <v>356</v>
      </c>
      <c r="C72" s="2" t="s">
        <v>357</v>
      </c>
      <c r="D72" s="2" t="s">
        <v>358</v>
      </c>
      <c r="E72" s="2" t="s">
        <v>265</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359</v>
      </c>
      <c r="B73" s="2" t="s">
        <v>360</v>
      </c>
      <c r="C73" s="2" t="s">
        <v>361</v>
      </c>
      <c r="D73" s="2" t="s">
        <v>362</v>
      </c>
      <c r="E73" s="2" t="s">
        <v>363</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364</v>
      </c>
      <c r="B74" s="2" t="s">
        <v>365</v>
      </c>
      <c r="C74" s="2" t="s">
        <v>366</v>
      </c>
      <c r="D74" s="2" t="s">
        <v>367</v>
      </c>
      <c r="E74" s="2" t="s">
        <v>368</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369</v>
      </c>
      <c r="B75" s="2" t="s">
        <v>370</v>
      </c>
      <c r="C75" s="2" t="s">
        <v>371</v>
      </c>
      <c r="D75" s="2" t="s">
        <v>372</v>
      </c>
      <c r="E75" s="2" t="s">
        <v>373</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374</v>
      </c>
      <c r="B76" s="2" t="s">
        <v>375</v>
      </c>
      <c r="C76" s="2" t="s">
        <v>376</v>
      </c>
      <c r="D76" s="2" t="s">
        <v>377</v>
      </c>
      <c r="E76" s="2" t="s">
        <v>378</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379</v>
      </c>
      <c r="B77" s="2" t="s">
        <v>380</v>
      </c>
      <c r="C77" s="2" t="s">
        <v>381</v>
      </c>
      <c r="D77" s="2" t="s">
        <v>382</v>
      </c>
      <c r="E77" s="2" t="s">
        <v>383</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384</v>
      </c>
      <c r="B78" s="2" t="s">
        <v>385</v>
      </c>
      <c r="C78" s="2" t="s">
        <v>386</v>
      </c>
      <c r="D78" s="2" t="s">
        <v>387</v>
      </c>
      <c r="E78" s="2" t="s">
        <v>388</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389</v>
      </c>
      <c r="B79" s="2" t="s">
        <v>390</v>
      </c>
      <c r="C79" s="2" t="s">
        <v>391</v>
      </c>
      <c r="D79" s="2" t="s">
        <v>392</v>
      </c>
      <c r="E79" s="2" t="s">
        <v>393</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394</v>
      </c>
      <c r="B80" s="2" t="s">
        <v>395</v>
      </c>
      <c r="C80" s="2" t="s">
        <v>396</v>
      </c>
      <c r="D80" s="2" t="s">
        <v>397</v>
      </c>
      <c r="E80" s="2" t="s">
        <v>398</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399</v>
      </c>
      <c r="B81" s="2" t="s">
        <v>400</v>
      </c>
      <c r="C81" s="2" t="s">
        <v>401</v>
      </c>
      <c r="D81" s="2" t="s">
        <v>402</v>
      </c>
      <c r="E81" s="2" t="s">
        <v>403</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404</v>
      </c>
      <c r="B82" s="2" t="s">
        <v>405</v>
      </c>
      <c r="C82" s="2" t="s">
        <v>406</v>
      </c>
      <c r="D82" s="2" t="s">
        <v>407</v>
      </c>
      <c r="E82" s="2" t="s">
        <v>408</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409</v>
      </c>
      <c r="B83" s="2" t="s">
        <v>410</v>
      </c>
      <c r="C83" s="2" t="s">
        <v>411</v>
      </c>
      <c r="D83" s="2" t="s">
        <v>412</v>
      </c>
      <c r="E83" s="2" t="s">
        <v>413</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414</v>
      </c>
      <c r="B84" s="2" t="s">
        <v>415</v>
      </c>
      <c r="C84" s="2" t="s">
        <v>416</v>
      </c>
      <c r="D84" s="2" t="s">
        <v>417</v>
      </c>
      <c r="E84" s="2" t="s">
        <v>418</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419</v>
      </c>
      <c r="B85" s="2" t="s">
        <v>420</v>
      </c>
      <c r="C85" s="2" t="s">
        <v>421</v>
      </c>
      <c r="D85" s="2" t="s">
        <v>422</v>
      </c>
      <c r="E85" s="2" t="s">
        <v>423</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424</v>
      </c>
      <c r="B86" s="2" t="s">
        <v>425</v>
      </c>
      <c r="C86" s="2" t="s">
        <v>426</v>
      </c>
      <c r="D86" s="2" t="s">
        <v>427</v>
      </c>
      <c r="E86" s="2" t="s">
        <v>428</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429</v>
      </c>
      <c r="B87" s="2" t="s">
        <v>430</v>
      </c>
      <c r="C87" s="2" t="s">
        <v>431</v>
      </c>
      <c r="D87" s="2" t="s">
        <v>432</v>
      </c>
      <c r="E87" s="2" t="s">
        <v>433</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434</v>
      </c>
      <c r="B88" s="2" t="s">
        <v>435</v>
      </c>
      <c r="C88" s="2" t="s">
        <v>436</v>
      </c>
      <c r="D88" s="2" t="s">
        <v>437</v>
      </c>
      <c r="E88" s="2" t="s">
        <v>438</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439</v>
      </c>
      <c r="B89" s="2" t="s">
        <v>440</v>
      </c>
      <c r="C89" s="2" t="s">
        <v>441</v>
      </c>
      <c r="D89" s="2" t="s">
        <v>442</v>
      </c>
      <c r="E89" s="2" t="s">
        <v>443</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444</v>
      </c>
      <c r="B90" s="2" t="s">
        <v>445</v>
      </c>
      <c r="C90" s="2" t="s">
        <v>446</v>
      </c>
      <c r="D90" s="2" t="s">
        <v>447</v>
      </c>
      <c r="E90" s="2" t="s">
        <v>448</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449</v>
      </c>
      <c r="B91" s="2" t="s">
        <v>450</v>
      </c>
      <c r="C91" s="2" t="s">
        <v>451</v>
      </c>
      <c r="D91" s="2" t="s">
        <v>452</v>
      </c>
      <c r="E91" s="2" t="s">
        <v>453</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454</v>
      </c>
      <c r="B92" s="2" t="s">
        <v>455</v>
      </c>
      <c r="C92" s="2" t="s">
        <v>456</v>
      </c>
      <c r="D92" s="2" t="s">
        <v>457</v>
      </c>
      <c r="E92" s="2" t="s">
        <v>458</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459</v>
      </c>
      <c r="B93" s="2" t="s">
        <v>460</v>
      </c>
      <c r="C93" s="2" t="s">
        <v>461</v>
      </c>
      <c r="D93" s="2" t="s">
        <v>65</v>
      </c>
      <c r="E93" s="2" t="s">
        <v>462</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463</v>
      </c>
      <c r="B94" s="2" t="s">
        <v>464</v>
      </c>
      <c r="C94" s="2" t="s">
        <v>465</v>
      </c>
      <c r="D94" s="2" t="s">
        <v>466</v>
      </c>
      <c r="E94" s="2" t="s">
        <v>467</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468</v>
      </c>
      <c r="B95" s="2" t="s">
        <v>469</v>
      </c>
      <c r="C95" s="2" t="s">
        <v>470</v>
      </c>
      <c r="D95" s="2" t="s">
        <v>471</v>
      </c>
      <c r="E95" s="2" t="s">
        <v>467</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472</v>
      </c>
      <c r="B96" s="2" t="s">
        <v>473</v>
      </c>
      <c r="C96" s="2" t="s">
        <v>474</v>
      </c>
      <c r="D96" s="2" t="s">
        <v>475</v>
      </c>
      <c r="E96" s="2" t="s">
        <v>476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477</v>
      </c>
      <c r="B97" s="2" t="s">
        <v>478</v>
      </c>
      <c r="C97" s="2" t="s">
        <v>479</v>
      </c>
      <c r="D97" s="2" t="s">
        <v>480</v>
      </c>
      <c r="E97" s="2" t="s">
        <v>481</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482</v>
      </c>
      <c r="B98" s="2" t="s">
        <v>483</v>
      </c>
      <c r="C98" s="2" t="s">
        <v>484</v>
      </c>
      <c r="D98" s="2" t="s">
        <v>485</v>
      </c>
      <c r="E98" s="2" t="s">
        <v>486</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487</v>
      </c>
      <c r="B99" s="2" t="s">
        <v>488</v>
      </c>
      <c r="C99" s="2" t="s">
        <v>489</v>
      </c>
      <c r="D99" s="2" t="s">
        <v>490</v>
      </c>
      <c r="E99" s="2" t="s">
        <v>491</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492</v>
      </c>
      <c r="B100" s="2" t="s">
        <v>493</v>
      </c>
      <c r="C100" s="2" t="s">
        <v>494</v>
      </c>
      <c r="D100" s="2" t="s">
        <v>495</v>
      </c>
      <c r="E100" s="2" t="s">
        <v>496</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497</v>
      </c>
      <c r="B101" s="2" t="s">
        <v>498</v>
      </c>
      <c r="C101" s="2" t="s">
        <v>499</v>
      </c>
      <c r="D101" s="2" t="s">
        <v>500</v>
      </c>
      <c r="E101" s="2" t="s">
        <v>476</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501</v>
      </c>
      <c r="B102" s="2" t="s">
        <v>502</v>
      </c>
      <c r="C102" s="2" t="s">
        <v>503</v>
      </c>
      <c r="D102" s="2" t="s">
        <v>504</v>
      </c>
      <c r="E102" s="2" t="s">
        <v>505</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506</v>
      </c>
      <c r="B103" s="2" t="s">
        <v>507</v>
      </c>
      <c r="C103" s="2" t="s">
        <v>508</v>
      </c>
      <c r="D103" s="2" t="s">
        <v>509</v>
      </c>
      <c r="E103" s="2" t="s">
        <v>510</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511</v>
      </c>
      <c r="B104" s="2" t="s">
        <v>512</v>
      </c>
      <c r="C104" s="2" t="s">
        <v>513</v>
      </c>
      <c r="D104" s="2" t="s">
        <v>514</v>
      </c>
      <c r="E104" s="2" t="s">
        <v>515</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516</v>
      </c>
      <c r="B105" s="2" t="s">
        <v>517</v>
      </c>
      <c r="C105" s="2" t="s">
        <v>518</v>
      </c>
      <c r="D105" s="2" t="s">
        <v>519</v>
      </c>
      <c r="E105" s="2" t="s">
        <v>520</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521</v>
      </c>
      <c r="B106" s="2" t="s">
        <v>522</v>
      </c>
      <c r="C106" s="2" t="s">
        <v>523</v>
      </c>
      <c r="D106" s="2" t="s">
        <v>524</v>
      </c>
      <c r="E106" s="2" t="s">
        <v>525</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526</v>
      </c>
      <c r="B107" s="2" t="s">
        <v>527</v>
      </c>
      <c r="C107" s="2" t="s">
        <v>528</v>
      </c>
      <c r="D107" s="2" t="s">
        <v>529</v>
      </c>
      <c r="E107" s="2" t="s">
        <v>530</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531</v>
      </c>
      <c r="B108" s="2" t="s">
        <v>532</v>
      </c>
      <c r="C108" s="2" t="s">
        <v>533</v>
      </c>
      <c r="D108" s="2" t="s">
        <v>534</v>
      </c>
      <c r="E108" s="2" t="s">
        <v>535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536</v>
      </c>
      <c r="B109" s="2" t="s">
        <v>537</v>
      </c>
      <c r="C109" s="2" t="s">
        <v>538</v>
      </c>
      <c r="D109" s="2" t="s">
        <v>539</v>
      </c>
      <c r="E109" s="2" t="s">
        <v>540</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541</v>
      </c>
      <c r="B110" s="2" t="s">
        <v>542</v>
      </c>
      <c r="C110" s="2" t="s">
        <v>543</v>
      </c>
      <c r="D110" s="2" t="s">
        <v>544</v>
      </c>
      <c r="E110" s="2" t="s">
        <v>545</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546</v>
      </c>
      <c r="B111" s="2" t="s">
        <v>547</v>
      </c>
      <c r="C111" s="2" t="s">
        <v>548</v>
      </c>
      <c r="D111" s="2" t="s">
        <v>549</v>
      </c>
      <c r="E111" s="2" t="s">
        <v>540</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550</v>
      </c>
      <c r="B112" s="2" t="s">
        <v>551</v>
      </c>
      <c r="C112" s="2" t="s">
        <v>552</v>
      </c>
      <c r="D112" s="2" t="s">
        <v>553</v>
      </c>
      <c r="E112" s="2" t="s">
        <v>554</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555</v>
      </c>
      <c r="B113" s="2" t="s">
        <v>556</v>
      </c>
      <c r="C113" s="2" t="s">
        <v>557</v>
      </c>
      <c r="D113" s="2" t="s">
        <v>558</v>
      </c>
      <c r="E113" s="2" t="s">
        <v>559</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560</v>
      </c>
      <c r="B114" s="2" t="s">
        <v>561</v>
      </c>
      <c r="C114" s="2" t="s">
        <v>562</v>
      </c>
      <c r="D114" s="2" t="s">
        <v>563</v>
      </c>
      <c r="E114" s="2" t="s">
        <v>564</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565</v>
      </c>
      <c r="B115" s="2" t="s">
        <v>566</v>
      </c>
      <c r="C115" s="2" t="s">
        <v>567</v>
      </c>
      <c r="D115" s="2" t="s">
        <v>568</v>
      </c>
      <c r="E115" s="2" t="s">
        <v>569</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570</v>
      </c>
      <c r="B116" s="2" t="s">
        <v>571</v>
      </c>
      <c r="C116" s="2" t="s">
        <v>572</v>
      </c>
      <c r="D116" s="2" t="s">
        <v>573</v>
      </c>
      <c r="E116" s="2" t="s">
        <v>574</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575</v>
      </c>
      <c r="B117" s="2" t="s">
        <v>576</v>
      </c>
      <c r="C117" s="2" t="s">
        <v>577</v>
      </c>
      <c r="D117" s="2" t="s">
        <v>578</v>
      </c>
      <c r="E117" s="2" t="s">
        <v>579</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580</v>
      </c>
      <c r="B118" s="2" t="s">
        <v>581</v>
      </c>
      <c r="C118" s="2" t="s">
        <v>582</v>
      </c>
      <c r="D118" s="2" t="s">
        <v>583</v>
      </c>
      <c r="E118" s="2" t="s">
        <v>584</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585</v>
      </c>
      <c r="B119" s="2" t="s">
        <v>586</v>
      </c>
      <c r="C119" s="2" t="s">
        <v>587</v>
      </c>
      <c r="D119" s="2" t="s">
        <v>588</v>
      </c>
      <c r="E119" s="2" t="s">
        <v>589</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590</v>
      </c>
      <c r="B120" s="2" t="s">
        <v>591</v>
      </c>
      <c r="C120" s="2" t="s">
        <v>592</v>
      </c>
      <c r="D120" s="2" t="s">
        <v>593</v>
      </c>
      <c r="E120" s="2" t="s">
        <v>594</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595</v>
      </c>
      <c r="B121" s="2" t="s">
        <v>596</v>
      </c>
      <c r="C121" s="2" t="s">
        <v>597</v>
      </c>
      <c r="D121" s="2" t="s">
        <v>598</v>
      </c>
      <c r="E121" s="2" t="s">
        <v>599</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600</v>
      </c>
      <c r="B122" s="2" t="s">
        <v>601</v>
      </c>
      <c r="C122" s="2" t="s">
        <v>602</v>
      </c>
      <c r="D122" s="2" t="s">
        <v>603</v>
      </c>
      <c r="E122" s="2" t="s">
        <v>604</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605</v>
      </c>
      <c r="B123" s="2" t="s">
        <v>606</v>
      </c>
      <c r="C123" s="2" t="s">
        <v>607</v>
      </c>
      <c r="D123" s="2" t="s">
        <v>608</v>
      </c>
      <c r="E123" s="2" t="s">
        <v>609</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610</v>
      </c>
      <c r="B124" s="2" t="s">
        <v>611</v>
      </c>
      <c r="C124" s="2" t="s">
        <v>612</v>
      </c>
      <c r="D124" s="2" t="s">
        <v>613</v>
      </c>
      <c r="E124" s="2" t="s">
        <v>614</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615</v>
      </c>
      <c r="B125" s="2" t="s">
        <v>616</v>
      </c>
      <c r="C125" s="2" t="s">
        <v>617</v>
      </c>
      <c r="D125" s="2" t="s">
        <v>618</v>
      </c>
      <c r="E125" s="2" t="s">
        <v>619</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620</v>
      </c>
      <c r="B126" s="2" t="s">
        <v>621</v>
      </c>
      <c r="C126" s="2" t="s">
        <v>622</v>
      </c>
      <c r="D126" s="2" t="s">
        <v>623</v>
      </c>
      <c r="E126" s="2" t="s">
        <v>624</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625</v>
      </c>
      <c r="B127" s="2" t="s">
        <v>626</v>
      </c>
      <c r="C127" s="2" t="s">
        <v>627</v>
      </c>
      <c r="D127" s="2" t="s">
        <v>628</v>
      </c>
      <c r="E127" s="2" t="s">
        <v>629</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630</v>
      </c>
      <c r="B128" s="2" t="s">
        <v>631</v>
      </c>
      <c r="C128" s="2" t="s">
        <v>632</v>
      </c>
      <c r="D128" s="2" t="s">
        <v>633</v>
      </c>
      <c r="E128" s="2" t="s">
        <v>634</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635</v>
      </c>
      <c r="B129" s="2" t="s">
        <v>636</v>
      </c>
      <c r="C129" s="2" t="s">
        <v>637</v>
      </c>
      <c r="D129" s="2" t="s">
        <v>638</v>
      </c>
      <c r="E129" s="2" t="s">
        <v>639</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640</v>
      </c>
      <c r="B130" s="2" t="s">
        <v>641</v>
      </c>
      <c r="C130" s="2" t="s">
        <v>642</v>
      </c>
      <c r="D130" s="2" t="s">
        <v>643</v>
      </c>
      <c r="E130" s="2" t="s">
        <v>644</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645</v>
      </c>
      <c r="B131" s="2" t="s">
        <v>646</v>
      </c>
      <c r="C131" s="2" t="s">
        <v>647</v>
      </c>
      <c r="D131" s="2" t="s">
        <v>648</v>
      </c>
      <c r="E131" s="2" t="s">
        <v>649</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650</v>
      </c>
      <c r="B132" s="2" t="s">
        <v>651</v>
      </c>
      <c r="C132" s="2" t="s">
        <v>652</v>
      </c>
      <c r="D132" s="2" t="s">
        <v>653</v>
      </c>
      <c r="E132" s="2" t="s">
        <v>644</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654</v>
      </c>
      <c r="B133" s="2" t="s">
        <v>655</v>
      </c>
      <c r="C133" s="2" t="s">
        <v>656</v>
      </c>
      <c r="D133" s="2" t="s">
        <v>657</v>
      </c>
      <c r="E133" s="2" t="s">
        <v>658</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659</v>
      </c>
      <c r="B134" s="2" t="s">
        <v>660</v>
      </c>
      <c r="C134" s="2" t="s">
        <v>661</v>
      </c>
      <c r="D134" s="2" t="s">
        <v>662</v>
      </c>
      <c r="E134" s="2" t="s">
        <v>663</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664</v>
      </c>
      <c r="B135" s="2" t="s">
        <v>665</v>
      </c>
      <c r="C135" s="2" t="s">
        <v>666</v>
      </c>
      <c r="D135" s="2" t="s">
        <v>667</v>
      </c>
      <c r="E135" s="2" t="s">
        <v>668</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669</v>
      </c>
      <c r="B136" s="2" t="s">
        <v>665</v>
      </c>
      <c r="C136" s="2" t="s">
        <v>670</v>
      </c>
      <c r="D136" s="2" t="s">
        <v>671</v>
      </c>
      <c r="E136" s="2" t="s">
        <v>672</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673</v>
      </c>
      <c r="B137" s="2" t="s">
        <v>674</v>
      </c>
      <c r="C137" s="2" t="s">
        <v>675</v>
      </c>
      <c r="D137" s="2" t="s">
        <v>676</v>
      </c>
      <c r="E137" s="2" t="s">
        <v>677</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678</v>
      </c>
      <c r="B138" s="2" t="s">
        <v>679</v>
      </c>
      <c r="C138" s="2" t="s">
        <v>680</v>
      </c>
      <c r="D138" s="2" t="s">
        <v>681</v>
      </c>
      <c r="E138" s="2" t="s">
        <v>682</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683</v>
      </c>
      <c r="B139" s="2" t="s">
        <v>684</v>
      </c>
      <c r="C139" s="2" t="s">
        <v>685</v>
      </c>
      <c r="D139" s="2" t="s">
        <v>686</v>
      </c>
      <c r="E139" s="2" t="s">
        <v>687</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688</v>
      </c>
      <c r="B140" s="2" t="s">
        <v>689</v>
      </c>
      <c r="C140" s="2" t="s">
        <v>690</v>
      </c>
      <c r="D140" s="2" t="s">
        <v>691</v>
      </c>
      <c r="E140" s="2" t="s">
        <v>692</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693</v>
      </c>
      <c r="B141" s="2" t="s">
        <v>694</v>
      </c>
      <c r="C141" s="2" t="s">
        <v>695</v>
      </c>
      <c r="D141" s="2" t="s">
        <v>696</v>
      </c>
      <c r="E141" s="2" t="s">
        <v>697</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698</v>
      </c>
      <c r="B142" s="2" t="s">
        <v>699</v>
      </c>
      <c r="C142" s="2" t="s">
        <v>700</v>
      </c>
      <c r="D142" s="2" t="s">
        <v>701</v>
      </c>
      <c r="E142" s="2" t="s">
        <v>702</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703</v>
      </c>
      <c r="B143" s="2" t="s">
        <v>704</v>
      </c>
      <c r="C143" s="2" t="s">
        <v>705</v>
      </c>
      <c r="D143" s="2" t="s">
        <v>706</v>
      </c>
      <c r="E143" s="2" t="s">
        <v>707</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708</v>
      </c>
      <c r="B144" s="2" t="s">
        <v>709</v>
      </c>
      <c r="C144" s="2" t="s">
        <v>710</v>
      </c>
      <c r="D144" s="2" t="s">
        <v>711</v>
      </c>
      <c r="E144" s="2" t="s">
        <v>320</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712</v>
      </c>
      <c r="B145" s="2" t="s">
        <v>713</v>
      </c>
      <c r="C145" s="2" t="s">
        <v>714</v>
      </c>
      <c r="D145" s="2" t="s">
        <v>715</v>
      </c>
      <c r="E145" s="2" t="s">
        <v>285</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716</v>
      </c>
      <c r="B146" s="2" t="s">
        <v>717</v>
      </c>
      <c r="C146" s="2" t="s">
        <v>718</v>
      </c>
      <c r="D146" s="2" t="s">
        <v>719</v>
      </c>
      <c r="E146" s="2" t="s">
        <v>720</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721</v>
      </c>
      <c r="B147" s="2" t="s">
        <v>722</v>
      </c>
      <c r="C147" s="2" t="s">
        <v>723</v>
      </c>
      <c r="D147" s="2" t="s">
        <v>724</v>
      </c>
      <c r="E147" s="2" t="s">
        <v>725</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726</v>
      </c>
      <c r="B148" s="2" t="s">
        <v>727</v>
      </c>
      <c r="C148" s="2" t="s">
        <v>728</v>
      </c>
      <c r="D148" s="2" t="s">
        <v>729</v>
      </c>
      <c r="E148" s="2" t="s">
        <v>730</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731</v>
      </c>
      <c r="B149" s="2" t="s">
        <v>732</v>
      </c>
      <c r="C149" s="2" t="s">
        <v>733</v>
      </c>
      <c r="D149" s="2" t="s">
        <v>734</v>
      </c>
      <c r="E149" s="2" t="s">
        <v>735</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736</v>
      </c>
      <c r="B150" s="2" t="s">
        <v>737</v>
      </c>
      <c r="C150" s="2" t="s">
        <v>738</v>
      </c>
      <c r="D150" s="2" t="s">
        <v>739</v>
      </c>
      <c r="E150" s="2" t="s">
        <v>740</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741</v>
      </c>
      <c r="B151" s="2" t="s">
        <v>742</v>
      </c>
      <c r="C151" s="2" t="s">
        <v>743</v>
      </c>
      <c r="D151" s="2" t="s">
        <v>744</v>
      </c>
      <c r="E151" s="2" t="s">
        <v>745</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746</v>
      </c>
      <c r="B152" s="2" t="s">
        <v>747</v>
      </c>
      <c r="C152" s="2" t="s">
        <v>748</v>
      </c>
      <c r="D152" s="2" t="s">
        <v>749</v>
      </c>
      <c r="E152" s="2" t="s">
        <v>750</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751</v>
      </c>
      <c r="B153" s="2" t="s">
        <v>752</v>
      </c>
      <c r="C153" s="2" t="s">
        <v>753</v>
      </c>
      <c r="D153" s="2" t="s">
        <v>754</v>
      </c>
      <c r="E153" s="2" t="s">
        <v>755</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756</v>
      </c>
      <c r="B154" s="2" t="s">
        <v>757</v>
      </c>
      <c r="C154" s="2" t="s">
        <v>758</v>
      </c>
      <c r="D154" s="2" t="s">
        <v>759</v>
      </c>
      <c r="E154" s="2" t="s">
        <v>413</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760</v>
      </c>
      <c r="B155" s="2" t="s">
        <v>761</v>
      </c>
      <c r="C155" s="2" t="s">
        <v>762</v>
      </c>
      <c r="D155" s="2" t="s">
        <v>763</v>
      </c>
      <c r="E155" s="2" t="s">
        <v>764</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765</v>
      </c>
      <c r="B156" s="2" t="s">
        <v>766</v>
      </c>
      <c r="C156" s="2" t="s">
        <v>767</v>
      </c>
      <c r="D156" s="2" t="s">
        <v>768</v>
      </c>
      <c r="E156" s="2" t="s">
        <v>769</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770</v>
      </c>
      <c r="B157" s="2" t="s">
        <v>771</v>
      </c>
      <c r="C157" s="2" t="s">
        <v>772</v>
      </c>
      <c r="D157" s="2" t="s">
        <v>773</v>
      </c>
      <c r="E157" s="2" t="s">
        <v>774</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775</v>
      </c>
      <c r="B158" s="2" t="s">
        <v>776</v>
      </c>
      <c r="C158" s="2" t="s">
        <v>777</v>
      </c>
      <c r="D158" s="2" t="s">
        <v>778</v>
      </c>
      <c r="E158" s="2" t="s">
        <v>604</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779</v>
      </c>
      <c r="B159" s="2" t="s">
        <v>780</v>
      </c>
      <c r="C159" s="2" t="s">
        <v>781</v>
      </c>
      <c r="D159" s="2" t="s">
        <v>782</v>
      </c>
      <c r="E159" s="2" t="s">
        <v>783</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784</v>
      </c>
      <c r="B160" s="2" t="s">
        <v>785</v>
      </c>
      <c r="C160" s="2" t="s">
        <v>786</v>
      </c>
      <c r="D160" s="2" t="s">
        <v>787</v>
      </c>
      <c r="E160" s="2" t="s">
        <v>788</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789</v>
      </c>
      <c r="B161" s="2" t="s">
        <v>790</v>
      </c>
      <c r="C161" s="2" t="s">
        <v>791</v>
      </c>
      <c r="D161" s="2" t="s">
        <v>792</v>
      </c>
      <c r="E161" s="2" t="s">
        <v>230</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793</v>
      </c>
      <c r="B162" s="2" t="s">
        <v>794</v>
      </c>
      <c r="C162" s="2" t="s">
        <v>795</v>
      </c>
      <c r="D162" s="2" t="s">
        <v>796</v>
      </c>
      <c r="E162" s="2" t="s">
        <v>797</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798</v>
      </c>
      <c r="B163" s="2" t="s">
        <v>799</v>
      </c>
      <c r="C163" s="2" t="s">
        <v>800</v>
      </c>
      <c r="D163" s="2" t="s">
        <v>801</v>
      </c>
      <c r="E163" s="2" t="s">
        <v>802</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803</v>
      </c>
      <c r="B164" s="2" t="s">
        <v>804</v>
      </c>
      <c r="C164" s="2" t="s">
        <v>805</v>
      </c>
      <c r="D164" s="2" t="s">
        <v>806</v>
      </c>
      <c r="E164" s="2" t="s">
        <v>807</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808</v>
      </c>
      <c r="B165" s="2" t="s">
        <v>809</v>
      </c>
      <c r="C165" s="2" t="s">
        <v>810</v>
      </c>
      <c r="D165" s="2" t="s">
        <v>811</v>
      </c>
      <c r="E165" s="2" t="s">
        <v>589</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812</v>
      </c>
      <c r="B166" s="2" t="s">
        <v>813</v>
      </c>
      <c r="C166" s="2" t="s">
        <v>814</v>
      </c>
      <c r="D166" s="2" t="s">
        <v>815</v>
      </c>
      <c r="E166" s="2" t="s">
        <v>816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817</v>
      </c>
      <c r="B167" s="2" t="s">
        <v>818</v>
      </c>
      <c r="C167" s="2" t="s">
        <v>734</v>
      </c>
      <c r="D167" s="2" t="s">
        <v>819</v>
      </c>
      <c r="E167" s="2" t="s">
        <v>820</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821</v>
      </c>
      <c r="B168" s="2" t="s">
        <v>822</v>
      </c>
      <c r="C168" s="2" t="s">
        <v>823</v>
      </c>
      <c r="D168" s="2" t="s">
        <v>824</v>
      </c>
      <c r="E168" s="2" t="s">
        <v>825</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826</v>
      </c>
      <c r="B169" s="2" t="s">
        <v>827</v>
      </c>
      <c r="C169" s="2" t="s">
        <v>828</v>
      </c>
      <c r="D169" s="2" t="s">
        <v>829</v>
      </c>
      <c r="E169" s="2" t="s">
        <v>830</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831</v>
      </c>
      <c r="B170" s="2" t="s">
        <v>832</v>
      </c>
      <c r="C170" s="2" t="s">
        <v>833</v>
      </c>
      <c r="D170" s="2" t="s">
        <v>834</v>
      </c>
      <c r="E170" s="2" t="s">
        <v>835</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836</v>
      </c>
      <c r="B171" s="2" t="s">
        <v>837</v>
      </c>
      <c r="C171" s="2" t="s">
        <v>823</v>
      </c>
      <c r="D171" s="2" t="s">
        <v>838</v>
      </c>
      <c r="E171" s="2" t="s">
        <v>210</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839</v>
      </c>
      <c r="B172" s="2" t="s">
        <v>840</v>
      </c>
      <c r="C172" s="2" t="s">
        <v>495</v>
      </c>
      <c r="D172" s="2" t="s">
        <v>841</v>
      </c>
      <c r="E172" s="2" t="s">
        <v>842</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843</v>
      </c>
      <c r="B173" s="2" t="s">
        <v>844</v>
      </c>
      <c r="C173" s="2" t="s">
        <v>845</v>
      </c>
      <c r="D173" s="2" t="s">
        <v>846</v>
      </c>
      <c r="E173" s="2" t="s">
        <v>847</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848</v>
      </c>
      <c r="B174" s="2" t="s">
        <v>849</v>
      </c>
      <c r="C174" s="2" t="s">
        <v>850</v>
      </c>
      <c r="D174" s="2" t="s">
        <v>851</v>
      </c>
      <c r="E174" s="2" t="s">
        <v>852</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853</v>
      </c>
      <c r="B175" s="2" t="s">
        <v>854</v>
      </c>
      <c r="C175" s="2" t="s">
        <v>855</v>
      </c>
      <c r="D175" s="2" t="s">
        <v>856</v>
      </c>
      <c r="E175" s="2" t="s">
        <v>186</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857</v>
      </c>
      <c r="B176" s="2" t="s">
        <v>858</v>
      </c>
      <c r="C176" s="2" t="s">
        <v>859</v>
      </c>
      <c r="D176" s="2" t="s">
        <v>860</v>
      </c>
      <c r="E176" s="2" t="s">
        <v>861</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862</v>
      </c>
      <c r="B177" s="2" t="s">
        <v>863</v>
      </c>
      <c r="C177" s="2" t="s">
        <v>864</v>
      </c>
      <c r="D177" s="2" t="s">
        <v>865</v>
      </c>
      <c r="E177" s="2" t="s">
        <v>866</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867</v>
      </c>
      <c r="B178" s="2" t="s">
        <v>868</v>
      </c>
      <c r="C178" s="2" t="s">
        <v>869</v>
      </c>
      <c r="D178" s="2" t="s">
        <v>870</v>
      </c>
      <c r="E178" s="2" t="s">
        <v>871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872</v>
      </c>
      <c r="B179" s="2" t="s">
        <v>873</v>
      </c>
      <c r="C179" s="2" t="s">
        <v>874</v>
      </c>
      <c r="D179" s="2" t="s">
        <v>875</v>
      </c>
      <c r="E179" s="2" t="s">
        <v>876</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877</v>
      </c>
      <c r="B180" s="2" t="s">
        <v>878</v>
      </c>
      <c r="C180" s="2" t="s">
        <v>879</v>
      </c>
      <c r="D180" s="2" t="s">
        <v>880</v>
      </c>
      <c r="E180" s="2" t="s">
        <v>881</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882</v>
      </c>
      <c r="B181" s="2" t="s">
        <v>883</v>
      </c>
      <c r="C181" s="2" t="s">
        <v>884</v>
      </c>
      <c r="D181" s="2" t="s">
        <v>885</v>
      </c>
      <c r="E181" s="2" t="s">
        <v>886</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887</v>
      </c>
      <c r="B182" s="2" t="s">
        <v>888</v>
      </c>
      <c r="C182" s="2" t="s">
        <v>889</v>
      </c>
      <c r="D182" s="2" t="s">
        <v>890</v>
      </c>
      <c r="E182" s="2" t="s">
        <v>891</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892</v>
      </c>
      <c r="B183" s="2" t="s">
        <v>893</v>
      </c>
      <c r="C183" s="2" t="s">
        <v>894</v>
      </c>
      <c r="D183" s="2" t="s">
        <v>895</v>
      </c>
      <c r="E183" s="2" t="s">
        <v>896</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897</v>
      </c>
      <c r="B184" s="2" t="s">
        <v>898</v>
      </c>
      <c r="C184" s="2" t="s">
        <v>899</v>
      </c>
      <c r="D184" s="2" t="s">
        <v>900</v>
      </c>
      <c r="E184" s="2" t="s">
        <v>901</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902</v>
      </c>
      <c r="B185" s="2" t="s">
        <v>903</v>
      </c>
      <c r="C185" s="2" t="s">
        <v>904</v>
      </c>
      <c r="D185" s="2" t="s">
        <v>905</v>
      </c>
      <c r="E185" s="2" t="s">
        <v>906</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907</v>
      </c>
      <c r="B186" s="2" t="s">
        <v>908</v>
      </c>
      <c r="C186" s="2" t="s">
        <v>909</v>
      </c>
      <c r="D186" s="2" t="s">
        <v>910</v>
      </c>
      <c r="E186" s="2" t="s">
        <v>911</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912</v>
      </c>
      <c r="B187" s="2" t="s">
        <v>913</v>
      </c>
      <c r="C187" s="2" t="s">
        <v>914</v>
      </c>
      <c r="D187" s="2" t="s">
        <v>915</v>
      </c>
      <c r="E187" s="2" t="s">
        <v>916</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917</v>
      </c>
      <c r="B188" s="2" t="s">
        <v>918</v>
      </c>
      <c r="C188" s="2" t="s">
        <v>919</v>
      </c>
      <c r="D188" s="2" t="s">
        <v>920</v>
      </c>
      <c r="E188" s="2" t="s">
        <v>300</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921</v>
      </c>
      <c r="B189" s="2" t="s">
        <v>922</v>
      </c>
      <c r="C189" s="2" t="s">
        <v>923</v>
      </c>
      <c r="D189" s="2" t="s">
        <v>924</v>
      </c>
      <c r="E189" s="2" t="s">
        <v>925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926</v>
      </c>
      <c r="B190" s="2" t="s">
        <v>927</v>
      </c>
      <c r="C190" s="2" t="s">
        <v>928</v>
      </c>
      <c r="D190" s="2" t="s">
        <v>924</v>
      </c>
      <c r="E190" s="2" t="s">
        <v>929</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930</v>
      </c>
      <c r="B191" s="2" t="s">
        <v>931</v>
      </c>
      <c r="C191" s="2" t="s">
        <v>932</v>
      </c>
      <c r="D191" s="2" t="s">
        <v>90</v>
      </c>
      <c r="E191" s="2" t="s">
        <v>933</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934</v>
      </c>
      <c r="B192" s="2" t="s">
        <v>935</v>
      </c>
      <c r="C192" s="2" t="s">
        <v>936</v>
      </c>
      <c r="D192" s="2" t="s">
        <v>937</v>
      </c>
      <c r="E192" s="2" t="s">
        <v>938</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939</v>
      </c>
      <c r="B193" s="2" t="s">
        <v>940</v>
      </c>
      <c r="C193" s="2" t="s">
        <v>941</v>
      </c>
      <c r="D193" s="2" t="s">
        <v>942</v>
      </c>
      <c r="E193" s="2" t="s">
        <v>943</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944</v>
      </c>
      <c r="B194" s="2" t="s">
        <v>945</v>
      </c>
      <c r="C194" s="2" t="s">
        <v>946</v>
      </c>
      <c r="D194" s="2" t="s">
        <v>947</v>
      </c>
      <c r="E194" s="2" t="s">
        <v>265</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948</v>
      </c>
      <c r="B195" s="2" t="s">
        <v>949</v>
      </c>
      <c r="C195" s="2" t="s">
        <v>950</v>
      </c>
      <c r="D195" s="2" t="s">
        <v>951</v>
      </c>
      <c r="E195" s="2" t="s">
        <v>952</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953</v>
      </c>
      <c r="B196" s="2" t="s">
        <v>954</v>
      </c>
      <c r="C196" s="2" t="s">
        <v>955</v>
      </c>
      <c r="D196" s="2" t="s">
        <v>956</v>
      </c>
      <c r="E196" s="2" t="s">
        <v>929</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957</v>
      </c>
      <c r="B197" s="2" t="s">
        <v>958</v>
      </c>
      <c r="C197" s="2" t="s">
        <v>959</v>
      </c>
      <c r="D197" s="2" t="s">
        <v>960</v>
      </c>
      <c r="E197" s="2" t="s">
        <v>961</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962</v>
      </c>
      <c r="B198" s="2" t="s">
        <v>963</v>
      </c>
      <c r="C198" s="2" t="s">
        <v>964</v>
      </c>
      <c r="D198" s="2" t="s">
        <v>965</v>
      </c>
      <c r="E198" s="2" t="s">
        <v>966</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967</v>
      </c>
      <c r="B199" s="2" t="s">
        <v>968</v>
      </c>
      <c r="C199" s="2" t="s">
        <v>969</v>
      </c>
      <c r="D199" s="2" t="s">
        <v>970</v>
      </c>
      <c r="E199" s="2" t="s">
        <v>971</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972</v>
      </c>
      <c r="B200" s="2" t="s">
        <v>973</v>
      </c>
      <c r="C200" s="2" t="s">
        <v>974</v>
      </c>
      <c r="D200" s="2" t="s">
        <v>975</v>
      </c>
      <c r="E200" s="2" t="s">
        <v>976</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977</v>
      </c>
      <c r="B201" s="2" t="s">
        <v>978</v>
      </c>
      <c r="C201" s="2" t="s">
        <v>979</v>
      </c>
      <c r="D201" s="2" t="s">
        <v>980</v>
      </c>
      <c r="E201" s="2" t="s">
        <v>981</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982</v>
      </c>
      <c r="B202" s="2" t="s">
        <v>983</v>
      </c>
      <c r="C202" s="2" t="s">
        <v>984</v>
      </c>
      <c r="D202" s="2" t="s">
        <v>985</v>
      </c>
      <c r="E202" s="2" t="s">
        <v>986</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987</v>
      </c>
      <c r="B203" s="2" t="s">
        <v>988</v>
      </c>
      <c r="C203" s="2" t="s">
        <v>989</v>
      </c>
      <c r="D203" s="2" t="s">
        <v>990</v>
      </c>
      <c r="E203" s="2" t="s">
        <v>991</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992</v>
      </c>
      <c r="B204" s="2" t="s">
        <v>993</v>
      </c>
      <c r="C204" s="2" t="s">
        <v>994</v>
      </c>
      <c r="D204" s="2" t="s">
        <v>900</v>
      </c>
      <c r="E204" s="2" t="s">
        <v>995</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