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<sst xmlns="http://schemas.openxmlformats.org/spreadsheetml/2006/main" count="981" uniqueCount="981">
  <si>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</si>
  <si>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</si>
  <si>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</si>
  <si>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</si>
  <si>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</si>
  <si>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</si>
  <si>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</si>
  <si>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</si>
  <si>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</si>
  <si>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</si>
  <si>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</si>
  <si>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</si>
  <si>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</si>
  <si>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</si>
  <si>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</si>
  <si>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</si>
  <si>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</si>
  <si>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</si>
  <si>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4.1337</t>
  </si>
  <si>
    <t xml:space="preserve">   1.8632</t>
  </si>
  <si>
    <t xml:space="preserve">   1.2320</t>
  </si>
  <si>
    <t xml:space="preserve">   0.1873</t>
  </si>
  <si>
    <t>2.08</t>
  </si>
  <si>
    <t xml:space="preserve">   4.0827</t>
  </si>
  <si>
    <t xml:space="preserve">   1.8575</t>
  </si>
  <si>
    <t xml:space="preserve">   1.2323</t>
  </si>
  <si>
    <t xml:space="preserve">   0.1804</t>
  </si>
  <si>
    <t>2.16</t>
  </si>
  <si>
    <t xml:space="preserve">   4.0415</t>
  </si>
  <si>
    <t xml:space="preserve">   1.8238</t>
  </si>
  <si>
    <t xml:space="preserve">   1.2335</t>
  </si>
  <si>
    <t xml:space="preserve">   0.1871</t>
  </si>
  <si>
    <t>2.24</t>
  </si>
  <si>
    <t xml:space="preserve">   3.9893</t>
  </si>
  <si>
    <t xml:space="preserve">   1.8043</t>
  </si>
  <si>
    <t xml:space="preserve">   1.2480</t>
  </si>
  <si>
    <t xml:space="preserve">   0.1941</t>
  </si>
  <si>
    <t>2.32</t>
  </si>
  <si>
    <t xml:space="preserve">   3.9482</t>
  </si>
  <si>
    <t xml:space="preserve">   1.7982</t>
  </si>
  <si>
    <t xml:space="preserve">   1.2426</t>
  </si>
  <si>
    <t xml:space="preserve">   0.1849</t>
  </si>
  <si>
    <t>2.40</t>
  </si>
  <si>
    <t xml:space="preserve">   3.9212</t>
  </si>
  <si>
    <t xml:space="preserve">   1.7655</t>
  </si>
  <si>
    <t xml:space="preserve">   1.2411</t>
  </si>
  <si>
    <t xml:space="preserve">   0.1971</t>
  </si>
  <si>
    <t>2.48</t>
  </si>
  <si>
    <t xml:space="preserve">   3.8836</t>
  </si>
  <si>
    <t xml:space="preserve">   1.7583</t>
  </si>
  <si>
    <t xml:space="preserve">   1.2387</t>
  </si>
  <si>
    <t xml:space="preserve">   0.1965</t>
  </si>
  <si>
    <t>2.56</t>
  </si>
  <si>
    <t xml:space="preserve">   3.8652</t>
  </si>
  <si>
    <t xml:space="preserve">   1.7324</t>
  </si>
  <si>
    <t xml:space="preserve">   1.2276</t>
  </si>
  <si>
    <t xml:space="preserve">   0.2013</t>
  </si>
  <si>
    <t>2.64</t>
  </si>
  <si>
    <t xml:space="preserve">   3.8383</t>
  </si>
  <si>
    <t xml:space="preserve">   1.7139</t>
  </si>
  <si>
    <t xml:space="preserve">   1.2186</t>
  </si>
  <si>
    <t xml:space="preserve">   0.2116</t>
  </si>
  <si>
    <t>2.72</t>
  </si>
  <si>
    <t xml:space="preserve">   3.8148</t>
  </si>
  <si>
    <t xml:space="preserve">   1.7100</t>
  </si>
  <si>
    <t xml:space="preserve">   1.2128</t>
  </si>
  <si>
    <t xml:space="preserve">   0.2069</t>
  </si>
  <si>
    <t>2.80</t>
  </si>
  <si>
    <t xml:space="preserve">   3.8153</t>
  </si>
  <si>
    <t xml:space="preserve">   1.6829</t>
  </si>
  <si>
    <t xml:space="preserve">   1.1905</t>
  </si>
  <si>
    <t xml:space="preserve">   0.2163</t>
  </si>
  <si>
    <t>2.88</t>
  </si>
  <si>
    <t xml:space="preserve">   3.7876</t>
  </si>
  <si>
    <t xml:space="preserve">   1.6784</t>
  </si>
  <si>
    <t xml:space="preserve">   1.1879</t>
  </si>
  <si>
    <t xml:space="preserve">   0.2174</t>
  </si>
  <si>
    <t>2.96</t>
  </si>
  <si>
    <t xml:space="preserve">   3.7966</t>
  </si>
  <si>
    <t xml:space="preserve">   1.6647</t>
  </si>
  <si>
    <t xml:space="preserve">   1.1595</t>
  </si>
  <si>
    <t xml:space="preserve">   0.2132</t>
  </si>
  <si>
    <t>3.04</t>
  </si>
  <si>
    <t xml:space="preserve">   3.7732</t>
  </si>
  <si>
    <t xml:space="preserve">   1.6442</t>
  </si>
  <si>
    <t xml:space="preserve">   1.1579</t>
  </si>
  <si>
    <t xml:space="preserve">   0.2254</t>
  </si>
  <si>
    <t>3.12</t>
  </si>
  <si>
    <t xml:space="preserve">   3.7665</t>
  </si>
  <si>
    <t xml:space="preserve">   1.6590</t>
  </si>
  <si>
    <t xml:space="preserve">   1.1448</t>
  </si>
  <si>
    <t xml:space="preserve">   0.2088</t>
  </si>
  <si>
    <t>3.20</t>
  </si>
  <si>
    <t xml:space="preserve">   3.7672</t>
  </si>
  <si>
    <t xml:space="preserve">   1.6378</t>
  </si>
  <si>
    <t xml:space="preserve">   1.1167</t>
  </si>
  <si>
    <t xml:space="preserve">   0.2137</t>
  </si>
  <si>
    <t>3.28</t>
  </si>
  <si>
    <t xml:space="preserve">   3.7478</t>
  </si>
  <si>
    <t xml:space="preserve">   1.6447</t>
  </si>
  <si>
    <t xml:space="preserve">   1.1174</t>
  </si>
  <si>
    <t xml:space="preserve">   0.2141</t>
  </si>
  <si>
    <t>3.36</t>
  </si>
  <si>
    <t xml:space="preserve">   3.7529</t>
  </si>
  <si>
    <t xml:space="preserve">   1.6449</t>
  </si>
  <si>
    <t xml:space="preserve">   1.0905</t>
  </si>
  <si>
    <t xml:space="preserve">   0.2027</t>
  </si>
  <si>
    <t>3.44</t>
  </si>
  <si>
    <t xml:space="preserve">   3.7267</t>
  </si>
  <si>
    <t xml:space="preserve">   1.6368</t>
  </si>
  <si>
    <t xml:space="preserve">   1.0864</t>
  </si>
  <si>
    <t xml:space="preserve">   0.2070</t>
  </si>
  <si>
    <t>3.52</t>
  </si>
  <si>
    <t xml:space="preserve">   3.7299</t>
  </si>
  <si>
    <t xml:space="preserve">   1.6562</t>
  </si>
  <si>
    <t xml:space="preserve">   1.0723</t>
  </si>
  <si>
    <t xml:space="preserve">   0.1898</t>
  </si>
  <si>
    <t>3.60</t>
  </si>
  <si>
    <t xml:space="preserve">   3.7168</t>
  </si>
  <si>
    <t xml:space="preserve">   1.6357</t>
  </si>
  <si>
    <t xml:space="preserve">   1.0563</t>
  </si>
  <si>
    <t xml:space="preserve">   0.1932</t>
  </si>
  <si>
    <t>3.68</t>
  </si>
  <si>
    <t xml:space="preserve">   3.6868</t>
  </si>
  <si>
    <t xml:space="preserve">   1.6545</t>
  </si>
  <si>
    <t xml:space="preserve">   1.0637</t>
  </si>
  <si>
    <t xml:space="preserve">   0.1824</t>
  </si>
  <si>
    <t>3.76</t>
  </si>
  <si>
    <t xml:space="preserve">   3.6875</t>
  </si>
  <si>
    <t xml:space="preserve">   1.6622</t>
  </si>
  <si>
    <t xml:space="preserve">   1.0396</t>
  </si>
  <si>
    <t xml:space="preserve">   0.1656</t>
  </si>
  <si>
    <t>3.84</t>
  </si>
  <si>
    <t xml:space="preserve">   3.6555</t>
  </si>
  <si>
    <t xml:space="preserve">   1.6528</t>
  </si>
  <si>
    <t xml:space="preserve">   1.0406</t>
  </si>
  <si>
    <t xml:space="preserve">   0.1674</t>
  </si>
  <si>
    <t>3.92</t>
  </si>
  <si>
    <t xml:space="preserve">   3.6404</t>
  </si>
  <si>
    <t xml:space="preserve">   1.6764</t>
  </si>
  <si>
    <t xml:space="preserve">   1.0333</t>
  </si>
  <si>
    <t xml:space="preserve">   0.1514</t>
  </si>
  <si>
    <t>4.00</t>
  </si>
  <si>
    <t xml:space="preserve">   3.6178</t>
  </si>
  <si>
    <t xml:space="preserve">   1.6643</t>
  </si>
  <si>
    <t xml:space="preserve">   1.0308</t>
  </si>
  <si>
    <t xml:space="preserve">   0.1499</t>
  </si>
  <si>
    <t>4.08</t>
  </si>
  <si>
    <t xml:space="preserve">   3.5876</t>
  </si>
  <si>
    <t xml:space="preserve">   1.6822</t>
  </si>
  <si>
    <t xml:space="preserve">   1.0393</t>
  </si>
  <si>
    <t xml:space="preserve">   0.1381</t>
  </si>
  <si>
    <t>4.16</t>
  </si>
  <si>
    <t xml:space="preserve">   3.5751</t>
  </si>
  <si>
    <t xml:space="preserve">   1.6840</t>
  </si>
  <si>
    <t xml:space="preserve">   1.0301</t>
  </si>
  <si>
    <t xml:space="preserve">   0.1238</t>
  </si>
  <si>
    <t>4.24</t>
  </si>
  <si>
    <t xml:space="preserve">   3.5408</t>
  </si>
  <si>
    <t xml:space="preserve">   1.6762</t>
  </si>
  <si>
    <t xml:space="preserve">   1.0381</t>
  </si>
  <si>
    <t xml:space="preserve">   0.1294</t>
  </si>
  <si>
    <t>4.32</t>
  </si>
  <si>
    <t xml:space="preserve">   3.5114</t>
  </si>
  <si>
    <t xml:space="preserve">   1.6923</t>
  </si>
  <si>
    <t xml:space="preserve">   1.0474</t>
  </si>
  <si>
    <t xml:space="preserve">   0.1162</t>
  </si>
  <si>
    <t>4.40</t>
  </si>
  <si>
    <t xml:space="preserve">   3.4883</t>
  </si>
  <si>
    <t xml:space="preserve">   1.6800</t>
  </si>
  <si>
    <t xml:space="preserve">   1.0487</t>
  </si>
  <si>
    <t xml:space="preserve">   0.1150</t>
  </si>
  <si>
    <t>4.48</t>
  </si>
  <si>
    <t xml:space="preserve">   3.4463</t>
  </si>
  <si>
    <t xml:space="preserve">   1.6869</t>
  </si>
  <si>
    <t xml:space="preserve">   0.1120</t>
  </si>
  <si>
    <t>4.56</t>
  </si>
  <si>
    <t xml:space="preserve">   3.4234</t>
  </si>
  <si>
    <t xml:space="preserve">   1.6949</t>
  </si>
  <si>
    <t xml:space="preserve">   1.0661</t>
  </si>
  <si>
    <t xml:space="preserve">   0.1053</t>
  </si>
  <si>
    <t>4.64</t>
  </si>
  <si>
    <t xml:space="preserve">   3.3929</t>
  </si>
  <si>
    <t xml:space="preserve">   1.6808</t>
  </si>
  <si>
    <t xml:space="preserve">   1.0759</t>
  </si>
  <si>
    <t xml:space="preserve">   0.1091</t>
  </si>
  <si>
    <t>4.72</t>
  </si>
  <si>
    <t xml:space="preserve">   3.3529</t>
  </si>
  <si>
    <t xml:space="preserve">   1.6945</t>
  </si>
  <si>
    <t xml:space="preserve">   1.0929</t>
  </si>
  <si>
    <t xml:space="preserve">   0.1064</t>
  </si>
  <si>
    <t>4.80</t>
  </si>
  <si>
    <t xml:space="preserve">   3.3394</t>
  </si>
  <si>
    <t xml:space="preserve">   1.6920</t>
  </si>
  <si>
    <t xml:space="preserve">   1.0919</t>
  </si>
  <si>
    <t xml:space="preserve">   0.1022</t>
  </si>
  <si>
    <t>4.88</t>
  </si>
  <si>
    <t xml:space="preserve">   3.2964</t>
  </si>
  <si>
    <t xml:space="preserve">   1.6819</t>
  </si>
  <si>
    <t xml:space="preserve">   1.1103</t>
  </si>
  <si>
    <t xml:space="preserve">   0.1113</t>
  </si>
  <si>
    <t>4.96</t>
  </si>
  <si>
    <t xml:space="preserve">   3.2747</t>
  </si>
  <si>
    <t xml:space="preserve">   1.7007</t>
  </si>
  <si>
    <t xml:space="preserve">   1.1129</t>
  </si>
  <si>
    <t xml:space="preserve">   0.0995</t>
  </si>
  <si>
    <t>5.04</t>
  </si>
  <si>
    <t xml:space="preserve">   3.2586</t>
  </si>
  <si>
    <t xml:space="preserve">   1.6779</t>
  </si>
  <si>
    <t xml:space="preserve">   1.1147</t>
  </si>
  <si>
    <t xml:space="preserve">   0.1117</t>
  </si>
  <si>
    <t>5.12</t>
  </si>
  <si>
    <t xml:space="preserve">   3.2169</t>
  </si>
  <si>
    <t xml:space="preserve">   1.6914</t>
  </si>
  <si>
    <t xml:space="preserve">   1.1338</t>
  </si>
  <si>
    <t xml:space="preserve">   0.1129</t>
  </si>
  <si>
    <t>5.20</t>
  </si>
  <si>
    <t xml:space="preserve">   3.2113</t>
  </si>
  <si>
    <t xml:space="preserve">   1.6878</t>
  </si>
  <si>
    <t xml:space="preserve">   1.1241</t>
  </si>
  <si>
    <t xml:space="preserve">   0.1084</t>
  </si>
  <si>
    <t>5.28</t>
  </si>
  <si>
    <t xml:space="preserve">   3.1798</t>
  </si>
  <si>
    <t xml:space="preserve">   1.6737</t>
  </si>
  <si>
    <t xml:space="preserve">   1.1375</t>
  </si>
  <si>
    <t xml:space="preserve">   0.1211</t>
  </si>
  <si>
    <t>5.36</t>
  </si>
  <si>
    <t xml:space="preserve">   3.1653</t>
  </si>
  <si>
    <t xml:space="preserve">   1.6916</t>
  </si>
  <si>
    <t xml:space="preserve">   1.1354</t>
  </si>
  <si>
    <t xml:space="preserve">   0.1088</t>
  </si>
  <si>
    <t>5.44</t>
  </si>
  <si>
    <t xml:space="preserve">   3.1543</t>
  </si>
  <si>
    <t xml:space="preserve">   1.6689</t>
  </si>
  <si>
    <t xml:space="preserve">   1.1276</t>
  </si>
  <si>
    <t xml:space="preserve">   0.1185</t>
  </si>
  <si>
    <t>5.52</t>
  </si>
  <si>
    <t xml:space="preserve">   3.1251</t>
  </si>
  <si>
    <t xml:space="preserve">   1.6824</t>
  </si>
  <si>
    <t xml:space="preserve">   1.1385</t>
  </si>
  <si>
    <t xml:space="preserve">   0.1214</t>
  </si>
  <si>
    <t>5.60</t>
  </si>
  <si>
    <t xml:space="preserve">   3.1360</t>
  </si>
  <si>
    <t xml:space="preserve">   1.6793</t>
  </si>
  <si>
    <t xml:space="preserve">   1.1218</t>
  </si>
  <si>
    <t xml:space="preserve">   0.1165</t>
  </si>
  <si>
    <t>5.68</t>
  </si>
  <si>
    <t xml:space="preserve">   3.1157</t>
  </si>
  <si>
    <t xml:space="preserve">   1.6587</t>
  </si>
  <si>
    <t xml:space="preserve">   1.1300</t>
  </si>
  <si>
    <t xml:space="preserve">   0.1278</t>
  </si>
  <si>
    <t>5.76</t>
  </si>
  <si>
    <t xml:space="preserve">   3.1094</t>
  </si>
  <si>
    <t xml:space="preserve">   1.6853</t>
  </si>
  <si>
    <t xml:space="preserve">   1.1192</t>
  </si>
  <si>
    <t>5.84</t>
  </si>
  <si>
    <t xml:space="preserve">   3.1113</t>
  </si>
  <si>
    <t xml:space="preserve">   1.6664</t>
  </si>
  <si>
    <t xml:space="preserve">   1.1069</t>
  </si>
  <si>
    <t xml:space="preserve">   0.1244</t>
  </si>
  <si>
    <t>5.92</t>
  </si>
  <si>
    <t xml:space="preserve">   3.1014</t>
  </si>
  <si>
    <t xml:space="preserve">   1.1125</t>
  </si>
  <si>
    <t xml:space="preserve">   0.1208</t>
  </si>
  <si>
    <t>6.00</t>
  </si>
  <si>
    <t xml:space="preserve">   3.1107</t>
  </si>
  <si>
    <t xml:space="preserve">   1.6794</t>
  </si>
  <si>
    <t xml:space="preserve">   0.1134</t>
  </si>
  <si>
    <t>6.08</t>
  </si>
  <si>
    <t xml:space="preserve">   3.0978</t>
  </si>
  <si>
    <t xml:space="preserve">   1.6803</t>
  </si>
  <si>
    <t xml:space="preserve">   1.0896</t>
  </si>
  <si>
    <t xml:space="preserve">   0.1164</t>
  </si>
  <si>
    <t>6.16</t>
  </si>
  <si>
    <t xml:space="preserve">   3.1011</t>
  </si>
  <si>
    <t xml:space="preserve">   1.7005</t>
  </si>
  <si>
    <t xml:space="preserve">   1.0813</t>
  </si>
  <si>
    <t xml:space="preserve">   0.1098</t>
  </si>
  <si>
    <t>6.24</t>
  </si>
  <si>
    <t xml:space="preserve">   3.1049</t>
  </si>
  <si>
    <t xml:space="preserve">   1.6921</t>
  </si>
  <si>
    <t xml:space="preserve">   1.0708</t>
  </si>
  <si>
    <t xml:space="preserve">   0.1067</t>
  </si>
  <si>
    <t>6.32</t>
  </si>
  <si>
    <t xml:space="preserve">   3.0904</t>
  </si>
  <si>
    <t xml:space="preserve">   1.7074</t>
  </si>
  <si>
    <t xml:space="preserve">   1.0693</t>
  </si>
  <si>
    <t xml:space="preserve">   0.1015</t>
  </si>
  <si>
    <t>6.40</t>
  </si>
  <si>
    <t xml:space="preserve">   3.0982</t>
  </si>
  <si>
    <t xml:space="preserve">   1.7184</t>
  </si>
  <si>
    <t xml:space="preserve">   1.0534</t>
  </si>
  <si>
    <t xml:space="preserve">   0.0936</t>
  </si>
  <si>
    <t>6.48</t>
  </si>
  <si>
    <t xml:space="preserve">   3.0884</t>
  </si>
  <si>
    <t xml:space="preserve">   1.7162</t>
  </si>
  <si>
    <t xml:space="preserve">   1.0524</t>
  </si>
  <si>
    <t xml:space="preserve">   0.0925</t>
  </si>
  <si>
    <t>6.56</t>
  </si>
  <si>
    <t xml:space="preserve">   3.0757</t>
  </si>
  <si>
    <t xml:space="preserve">   1.7374</t>
  </si>
  <si>
    <t xml:space="preserve">   1.0493</t>
  </si>
  <si>
    <t xml:space="preserve">   0.0810</t>
  </si>
  <si>
    <t>6.64</t>
  </si>
  <si>
    <t xml:space="preserve">   3.0741</t>
  </si>
  <si>
    <t xml:space="preserve">   1.7472</t>
  </si>
  <si>
    <t xml:space="preserve">   1.0380</t>
  </si>
  <si>
    <t xml:space="preserve">   0.0730</t>
  </si>
  <si>
    <t>6.72</t>
  </si>
  <si>
    <t xml:space="preserve">   3.0550</t>
  </si>
  <si>
    <t xml:space="preserve">   1.7528</t>
  </si>
  <si>
    <t xml:space="preserve">   1.0398</t>
  </si>
  <si>
    <t xml:space="preserve">   0.0703</t>
  </si>
  <si>
    <t>6.80</t>
  </si>
  <si>
    <t xml:space="preserve">   3.0528</t>
  </si>
  <si>
    <t xml:space="preserve">   1.7689</t>
  </si>
  <si>
    <t xml:space="preserve">   1.0339</t>
  </si>
  <si>
    <t xml:space="preserve">   0.0586</t>
  </si>
  <si>
    <t>6.88</t>
  </si>
  <si>
    <t xml:space="preserve">   3.0414</t>
  </si>
  <si>
    <t xml:space="preserve">   1.7651</t>
  </si>
  <si>
    <t xml:space="preserve">   1.0320</t>
  </si>
  <si>
    <t xml:space="preserve">   0.0566</t>
  </si>
  <si>
    <t>6.96</t>
  </si>
  <si>
    <t xml:space="preserve">   3.0200</t>
  </si>
  <si>
    <t xml:space="preserve">   1.7850</t>
  </si>
  <si>
    <t xml:space="preserve">   1.0371</t>
  </si>
  <si>
    <t xml:space="preserve">   0.0477</t>
  </si>
  <si>
    <t>7.04</t>
  </si>
  <si>
    <t xml:space="preserve">   3.0242</t>
  </si>
  <si>
    <t xml:space="preserve">   1.7953</t>
  </si>
  <si>
    <t xml:space="preserve">   1.0295</t>
  </si>
  <si>
    <t xml:space="preserve">   0.0369</t>
  </si>
  <si>
    <t>7.12</t>
  </si>
  <si>
    <t xml:space="preserve">   2.9927</t>
  </si>
  <si>
    <t xml:space="preserve">   1.7925</t>
  </si>
  <si>
    <t xml:space="preserve">   1.0348</t>
  </si>
  <si>
    <t xml:space="preserve">   0.0391</t>
  </si>
  <si>
    <t>7.20</t>
  </si>
  <si>
    <t xml:space="preserve">   2.9859</t>
  </si>
  <si>
    <t xml:space="preserve">   1.8194</t>
  </si>
  <si>
    <t xml:space="preserve">   1.0372</t>
  </si>
  <si>
    <t xml:space="preserve">   0.0239</t>
  </si>
  <si>
    <t>7.28</t>
  </si>
  <si>
    <t xml:space="preserve">   2.9751</t>
  </si>
  <si>
    <t xml:space="preserve">   1.8050</t>
  </si>
  <si>
    <t xml:space="preserve">   1.0345</t>
  </si>
  <si>
    <t xml:space="preserve">   0.0269</t>
  </si>
  <si>
    <t>7.36</t>
  </si>
  <si>
    <t xml:space="preserve">   2.9343</t>
  </si>
  <si>
    <t xml:space="preserve">   1.8242</t>
  </si>
  <si>
    <t xml:space="preserve">   1.0479</t>
  </si>
  <si>
    <t xml:space="preserve">   0.0192</t>
  </si>
  <si>
    <t>7.44</t>
  </si>
  <si>
    <t xml:space="preserve">   2.9402</t>
  </si>
  <si>
    <t xml:space="preserve">   1.8337</t>
  </si>
  <si>
    <t xml:space="preserve">   1.0401</t>
  </si>
  <si>
    <t xml:space="preserve">   0.0120</t>
  </si>
  <si>
    <t>7.52</t>
  </si>
  <si>
    <t xml:space="preserve">   2.9007</t>
  </si>
  <si>
    <t xml:space="preserve">   0.0198</t>
  </si>
  <si>
    <t>7.60</t>
  </si>
  <si>
    <t xml:space="preserve">   2.8860</t>
  </si>
  <si>
    <t xml:space="preserve">   1.8483</t>
  </si>
  <si>
    <t xml:space="preserve">   1.0565</t>
  </si>
  <si>
    <t xml:space="preserve">   0.0054</t>
  </si>
  <si>
    <t>7.68</t>
  </si>
  <si>
    <t xml:space="preserve">   2.8734</t>
  </si>
  <si>
    <t xml:space="preserve">   1.8271</t>
  </si>
  <si>
    <t xml:space="preserve">   1.0571</t>
  </si>
  <si>
    <t xml:space="preserve">   0.0137</t>
  </si>
  <si>
    <t>7.76</t>
  </si>
  <si>
    <t xml:space="preserve">   2.8320</t>
  </si>
  <si>
    <t xml:space="preserve">   1.8465</t>
  </si>
  <si>
    <t xml:space="preserve">   1.0722</t>
  </si>
  <si>
    <t xml:space="preserve">   0.0118</t>
  </si>
  <si>
    <t>7.84</t>
  </si>
  <si>
    <t xml:space="preserve">   2.8356</t>
  </si>
  <si>
    <t xml:space="preserve">   1.8421</t>
  </si>
  <si>
    <t xml:space="preserve">   1.0691</t>
  </si>
  <si>
    <t xml:space="preserve">   0.0078</t>
  </si>
  <si>
    <t>7.92</t>
  </si>
  <si>
    <t xml:space="preserve">   2.7938</t>
  </si>
  <si>
    <t xml:space="preserve">   1.8319</t>
  </si>
  <si>
    <t xml:space="preserve">   1.0817</t>
  </si>
  <si>
    <t xml:space="preserve">   0.0195</t>
  </si>
  <si>
    <t>8.00</t>
  </si>
  <si>
    <t xml:space="preserve">   2.7751</t>
  </si>
  <si>
    <t xml:space="preserve">   1.8552</t>
  </si>
  <si>
    <t xml:space="preserve">   1.0862</t>
  </si>
  <si>
    <t>8.08</t>
  </si>
  <si>
    <t xml:space="preserve">   2.7660</t>
  </si>
  <si>
    <t xml:space="preserve">   1.8333</t>
  </si>
  <si>
    <t xml:space="preserve">   1.0863</t>
  </si>
  <si>
    <t xml:space="preserve">   0.0230</t>
  </si>
  <si>
    <t>8.16</t>
  </si>
  <si>
    <t xml:space="preserve">   2.7220</t>
  </si>
  <si>
    <t xml:space="preserve">   1.8419</t>
  </si>
  <si>
    <t xml:space="preserve">   1.0994</t>
  </si>
  <si>
    <t xml:space="preserve">   0.0272</t>
  </si>
  <si>
    <t>8.24</t>
  </si>
  <si>
    <t xml:space="preserve">   2.7204</t>
  </si>
  <si>
    <t xml:space="preserve">   1.8463</t>
  </si>
  <si>
    <t xml:space="preserve">   1.0960</t>
  </si>
  <si>
    <t xml:space="preserve">   0.0279</t>
  </si>
  <si>
    <t>8.32</t>
  </si>
  <si>
    <t xml:space="preserve">   2.6881</t>
  </si>
  <si>
    <t xml:space="preserve">   1.8321</t>
  </si>
  <si>
    <t xml:space="preserve">   1.1066</t>
  </si>
  <si>
    <t xml:space="preserve">   0.0406</t>
  </si>
  <si>
    <t>8.40</t>
  </si>
  <si>
    <t xml:space="preserve">   2.6630</t>
  </si>
  <si>
    <t xml:space="preserve">   1.8467</t>
  </si>
  <si>
    <t xml:space="preserve">   1.1111</t>
  </si>
  <si>
    <t xml:space="preserve">   0.0366</t>
  </si>
  <si>
    <t>8.48</t>
  </si>
  <si>
    <t xml:space="preserve">   2.6516</t>
  </si>
  <si>
    <t xml:space="preserve">   1.8349</t>
  </si>
  <si>
    <t xml:space="preserve">   1.1074</t>
  </si>
  <si>
    <t xml:space="preserve">   0.0461</t>
  </si>
  <si>
    <t>8.56</t>
  </si>
  <si>
    <t xml:space="preserve">   2.6086</t>
  </si>
  <si>
    <t xml:space="preserve">   1.8393</t>
  </si>
  <si>
    <t xml:space="preserve">   1.1156</t>
  </si>
  <si>
    <t xml:space="preserve">   0.0572</t>
  </si>
  <si>
    <t>8.64</t>
  </si>
  <si>
    <t xml:space="preserve">   2.5946</t>
  </si>
  <si>
    <t xml:space="preserve">   1.8454</t>
  </si>
  <si>
    <t xml:space="preserve">   0.0552</t>
  </si>
  <si>
    <t>8.72</t>
  </si>
  <si>
    <t xml:space="preserve">   2.5646</t>
  </si>
  <si>
    <t xml:space="preserve">   1.8374</t>
  </si>
  <si>
    <t xml:space="preserve">   1.1177</t>
  </si>
  <si>
    <t xml:space="preserve">   0.0665</t>
  </si>
  <si>
    <t>8.80</t>
  </si>
  <si>
    <t xml:space="preserve">   2.5259</t>
  </si>
  <si>
    <t xml:space="preserve">   1.8508</t>
  </si>
  <si>
    <t xml:space="preserve">   1.1225</t>
  </si>
  <si>
    <t xml:space="preserve">   0.0679</t>
  </si>
  <si>
    <t>8.88</t>
  </si>
  <si>
    <t xml:space="preserve">   2.5141</t>
  </si>
  <si>
    <t xml:space="preserve">   1.8519</t>
  </si>
  <si>
    <t xml:space="preserve">   1.1152</t>
  </si>
  <si>
    <t xml:space="preserve">   0.0723</t>
  </si>
  <si>
    <t>8.96</t>
  </si>
  <si>
    <t xml:space="preserve">   2.4670</t>
  </si>
  <si>
    <t xml:space="preserve">   1.1222</t>
  </si>
  <si>
    <t xml:space="preserve">   0.0830</t>
  </si>
  <si>
    <t>9.04</t>
  </si>
  <si>
    <t xml:space="preserve">   2.4394</t>
  </si>
  <si>
    <t xml:space="preserve">   1.8594</t>
  </si>
  <si>
    <t xml:space="preserve">   1.1207</t>
  </si>
  <si>
    <t xml:space="preserve">   0.0753</t>
  </si>
  <si>
    <t>9.12</t>
  </si>
  <si>
    <t xml:space="preserve">   2.4158</t>
  </si>
  <si>
    <t xml:space="preserve">   1.8398</t>
  </si>
  <si>
    <t xml:space="preserve">   0.0872</t>
  </si>
  <si>
    <t>9.20</t>
  </si>
  <si>
    <t xml:space="preserve">   2.3626</t>
  </si>
  <si>
    <t xml:space="preserve">   1.8455</t>
  </si>
  <si>
    <t xml:space="preserve">   0.0839</t>
  </si>
  <si>
    <t>9.28</t>
  </si>
  <si>
    <t xml:space="preserve">   2.3525</t>
  </si>
  <si>
    <t xml:space="preserve">   1.8437</t>
  </si>
  <si>
    <t xml:space="preserve">   1.1107</t>
  </si>
  <si>
    <t xml:space="preserve">   0.0849</t>
  </si>
  <si>
    <t>9.36</t>
  </si>
  <si>
    <t xml:space="preserve">   2.3040</t>
  </si>
  <si>
    <t xml:space="preserve">   1.8236</t>
  </si>
  <si>
    <t xml:space="preserve">   0.0951</t>
  </si>
  <si>
    <t>9.44</t>
  </si>
  <si>
    <t xml:space="preserve">   2.2741</t>
  </si>
  <si>
    <t xml:space="preserve">   1.8327</t>
  </si>
  <si>
    <t xml:space="preserve">   1.1105</t>
  </si>
  <si>
    <t xml:space="preserve">   0.0836</t>
  </si>
  <si>
    <t>9.52</t>
  </si>
  <si>
    <t xml:space="preserve">   2.2547</t>
  </si>
  <si>
    <t xml:space="preserve">   1.7996</t>
  </si>
  <si>
    <t xml:space="preserve">   1.1022</t>
  </si>
  <si>
    <t xml:space="preserve">   0.0921</t>
  </si>
  <si>
    <t>9.60</t>
  </si>
  <si>
    <t xml:space="preserve">   2.2065</t>
  </si>
  <si>
    <t xml:space="preserve">   1.7949</t>
  </si>
  <si>
    <t xml:space="preserve">   1.1048</t>
  </si>
  <si>
    <t xml:space="preserve">   0.0896</t>
  </si>
  <si>
    <t>9.68</t>
  </si>
  <si>
    <t xml:space="preserve">   2.2089</t>
  </si>
  <si>
    <t xml:space="preserve">   1.7772</t>
  </si>
  <si>
    <t xml:space="preserve">   1.0893</t>
  </si>
  <si>
    <t xml:space="preserve">   0.0863</t>
  </si>
  <si>
    <t>9.76</t>
  </si>
  <si>
    <t xml:space="preserve">   2.1723</t>
  </si>
  <si>
    <t xml:space="preserve">   1.0918</t>
  </si>
  <si>
    <t xml:space="preserve">   0.0974</t>
  </si>
  <si>
    <t>9.84</t>
  </si>
  <si>
    <t xml:space="preserve">   2.1489</t>
  </si>
  <si>
    <t xml:space="preserve">   1.7342</t>
  </si>
  <si>
    <t xml:space="preserve">   1.0849</t>
  </si>
  <si>
    <t xml:space="preserve">   0.0837</t>
  </si>
  <si>
    <t>9.92</t>
  </si>
  <si>
    <t xml:space="preserve">   2.1454</t>
  </si>
  <si>
    <t xml:space="preserve">   1.6911</t>
  </si>
  <si>
    <t xml:space="preserve">   1.0756</t>
  </si>
  <si>
    <t xml:space="preserve">   0.0917</t>
  </si>
  <si>
    <t>10.00</t>
  </si>
  <si>
    <t xml:space="preserve">   2.1176</t>
  </si>
  <si>
    <t xml:space="preserve">   1.6781</t>
  </si>
  <si>
    <t xml:space="preserve">   1.0788</t>
  </si>
  <si>
    <t xml:space="preserve">   0.0859</t>
  </si>
  <si>
    <t>10.08</t>
  </si>
  <si>
    <t xml:space="preserve">   2.1329</t>
  </si>
  <si>
    <t xml:space="preserve">   1.6515</t>
  </si>
  <si>
    <t xml:space="preserve">   1.0656</t>
  </si>
  <si>
    <t xml:space="preserve">   0.0816</t>
  </si>
  <si>
    <t>10.16</t>
  </si>
  <si>
    <t xml:space="preserve">   2.1125</t>
  </si>
  <si>
    <t xml:space="preserve">   1.6176</t>
  </si>
  <si>
    <t xml:space="preserve">   1.0668</t>
  </si>
  <si>
    <t xml:space="preserve">   0.0860</t>
  </si>
  <si>
    <t>10.24</t>
  </si>
  <si>
    <t xml:space="preserve">   2.1066</t>
  </si>
  <si>
    <t xml:space="preserve">   1.6064</t>
  </si>
  <si>
    <t xml:space="preserve">   1.0604</t>
  </si>
  <si>
    <t xml:space="preserve">   0.0748</t>
  </si>
  <si>
    <t>10.32</t>
  </si>
  <si>
    <t xml:space="preserve">   2.1151</t>
  </si>
  <si>
    <t xml:space="preserve">   1.5716</t>
  </si>
  <si>
    <t xml:space="preserve">   1.0551</t>
  </si>
  <si>
    <t xml:space="preserve">   0.0781</t>
  </si>
  <si>
    <t>10.40</t>
  </si>
  <si>
    <t xml:space="preserve">   2.0990</t>
  </si>
  <si>
    <t xml:space="preserve">   1.5543</t>
  </si>
  <si>
    <t xml:space="preserve">   1.0580</t>
  </si>
  <si>
    <t xml:space="preserve">   0.0746</t>
  </si>
  <si>
    <t>10.48</t>
  </si>
  <si>
    <t xml:space="preserve">   2.1131</t>
  </si>
  <si>
    <t xml:space="preserve">   1.5339</t>
  </si>
  <si>
    <t xml:space="preserve">   1.0514</t>
  </si>
  <si>
    <t xml:space="preserve">   0.0683</t>
  </si>
  <si>
    <t>10.56</t>
  </si>
  <si>
    <t xml:space="preserve">   2.1106</t>
  </si>
  <si>
    <t xml:space="preserve">   1.5061</t>
  </si>
  <si>
    <t xml:space="preserve">   1.0561</t>
  </si>
  <si>
    <t xml:space="preserve">   0.0743</t>
  </si>
  <si>
    <t>10.64</t>
  </si>
  <si>
    <t xml:space="preserve">   2.1006</t>
  </si>
  <si>
    <t xml:space="preserve">   1.4996</t>
  </si>
  <si>
    <t xml:space="preserve">   1.0579</t>
  </si>
  <si>
    <t xml:space="preserve">   0.0675</t>
  </si>
  <si>
    <t>10.72</t>
  </si>
  <si>
    <t xml:space="preserve">   2.1211</t>
  </si>
  <si>
    <t xml:space="preserve">   1.4791</t>
  </si>
  <si>
    <t xml:space="preserve">   1.0539</t>
  </si>
  <si>
    <t xml:space="preserve">   0.0687</t>
  </si>
  <si>
    <t>10.80</t>
  </si>
  <si>
    <t xml:space="preserve">   2.1023</t>
  </si>
  <si>
    <t xml:space="preserve">   1.4565</t>
  </si>
  <si>
    <t xml:space="preserve">   1.0613</t>
  </si>
  <si>
    <t xml:space="preserve">   0.0722</t>
  </si>
  <si>
    <t>10.88</t>
  </si>
  <si>
    <t xml:space="preserve">   2.1093</t>
  </si>
  <si>
    <t xml:space="preserve">   1.4561</t>
  </si>
  <si>
    <t xml:space="preserve">   0.0651</t>
  </si>
  <si>
    <t>10.96</t>
  </si>
  <si>
    <t xml:space="preserve">   2.1143</t>
  </si>
  <si>
    <t xml:space="preserve">   1.4308</t>
  </si>
  <si>
    <t xml:space="preserve">   1.0618</t>
  </si>
  <si>
    <t>11.04</t>
  </si>
  <si>
    <t xml:space="preserve">   2.0964</t>
  </si>
  <si>
    <t xml:space="preserve">   1.4275</t>
  </si>
  <si>
    <t xml:space="preserve">   1.0676</t>
  </si>
  <si>
    <t xml:space="preserve">   0.0710</t>
  </si>
  <si>
    <t>11.12</t>
  </si>
  <si>
    <t xml:space="preserve">   2.1182</t>
  </si>
  <si>
    <t xml:space="preserve">   1.4163</t>
  </si>
  <si>
    <t xml:space="preserve">   1.0630</t>
  </si>
  <si>
    <t xml:space="preserve">   0.0693</t>
  </si>
  <si>
    <t>11.20</t>
  </si>
  <si>
    <t xml:space="preserve">   2.0965</t>
  </si>
  <si>
    <t xml:space="preserve">   1.4018</t>
  </si>
  <si>
    <t xml:space="preserve">   1.0707</t>
  </si>
  <si>
    <t xml:space="preserve">   0.0803</t>
  </si>
  <si>
    <t>11.28</t>
  </si>
  <si>
    <t xml:space="preserve">   2.1007</t>
  </si>
  <si>
    <t xml:space="preserve">   1.4154</t>
  </si>
  <si>
    <t xml:space="preserve">   1.0688</t>
  </si>
  <si>
    <t xml:space="preserve">   0.0695</t>
  </si>
  <si>
    <t>11.36</t>
  </si>
  <si>
    <t xml:space="preserve">   2.1111</t>
  </si>
  <si>
    <t xml:space="preserve">   1.3936</t>
  </si>
  <si>
    <t xml:space="preserve">   1.0667</t>
  </si>
  <si>
    <t>11.44</t>
  </si>
  <si>
    <t xml:space="preserve">   2.0878</t>
  </si>
  <si>
    <t xml:space="preserve">   1.4041</t>
  </si>
  <si>
    <t xml:space="preserve">   1.0750</t>
  </si>
  <si>
    <t xml:space="preserve">   0.0776</t>
  </si>
  <si>
    <t>11.52</t>
  </si>
  <si>
    <t xml:space="preserve">   2.1096</t>
  </si>
  <si>
    <t xml:space="preserve">   1.4037</t>
  </si>
  <si>
    <t xml:space="preserve">   1.0636</t>
  </si>
  <si>
    <t xml:space="preserve">   0.0750</t>
  </si>
  <si>
    <t>11.60</t>
  </si>
  <si>
    <t xml:space="preserve">   2.0894</t>
  </si>
  <si>
    <t xml:space="preserve">   1.3914</t>
  </si>
  <si>
    <t xml:space="preserve">   1.0719</t>
  </si>
  <si>
    <t>11.68</t>
  </si>
  <si>
    <t xml:space="preserve">   2.0918</t>
  </si>
  <si>
    <t xml:space="preserve">   1.4216</t>
  </si>
  <si>
    <t xml:space="preserve">   0.0775</t>
  </si>
  <si>
    <t>11.76</t>
  </si>
  <si>
    <t xml:space="preserve">   2.0886</t>
  </si>
  <si>
    <t xml:space="preserve">   1.4004</t>
  </si>
  <si>
    <t xml:space="preserve">   0.0935</t>
  </si>
  <si>
    <t>11.84</t>
  </si>
  <si>
    <t xml:space="preserve">   2.0527</t>
  </si>
  <si>
    <t xml:space="preserve">   1.4204</t>
  </si>
  <si>
    <t xml:space="preserve">   1.0547</t>
  </si>
  <si>
    <t xml:space="preserve">   0.0855</t>
  </si>
  <si>
    <t>11.92</t>
  </si>
  <si>
    <t xml:space="preserve">   2.0721</t>
  </si>
  <si>
    <t xml:space="preserve">   1.4165</t>
  </si>
  <si>
    <t xml:space="preserve">   1.0245</t>
  </si>
  <si>
    <t xml:space="preserve">   0.0763</t>
  </si>
  <si>
    <t>12.00</t>
  </si>
  <si>
    <t xml:space="preserve">   2.0531</t>
  </si>
  <si>
    <t xml:space="preserve">   1.3812</t>
  </si>
  <si>
    <t xml:space="preserve">   1.0248</t>
  </si>
  <si>
    <t xml:space="preserve">   0.0636</t>
  </si>
  <si>
    <t>12.08</t>
  </si>
  <si>
    <t xml:space="preserve">   2.0661</t>
  </si>
  <si>
    <t xml:space="preserve">   1.4035</t>
  </si>
  <si>
    <t xml:space="preserve">   1.0349</t>
  </si>
  <si>
    <t xml:space="preserve">   0.0361</t>
  </si>
  <si>
    <t>12.16</t>
  </si>
  <si>
    <t xml:space="preserve">   2.0815</t>
  </si>
  <si>
    <t xml:space="preserve">   1.0357</t>
  </si>
  <si>
    <t xml:space="preserve">   0.0414</t>
  </si>
  <si>
    <t>12.24</t>
  </si>
  <si>
    <t xml:space="preserve">   2.0608</t>
  </si>
  <si>
    <t xml:space="preserve">   1.4153</t>
  </si>
  <si>
    <t xml:space="preserve">   1.0444</t>
  </si>
  <si>
    <t xml:space="preserve">   0.0376</t>
  </si>
  <si>
    <t>12.32</t>
  </si>
  <si>
    <t xml:space="preserve">   2.0743</t>
  </si>
  <si>
    <t xml:space="preserve">   1.4283</t>
  </si>
  <si>
    <t xml:space="preserve">   0.0314</t>
  </si>
  <si>
    <t>12.40</t>
  </si>
  <si>
    <t xml:space="preserve">   2.0584</t>
  </si>
  <si>
    <t xml:space="preserve">   1.4214</t>
  </si>
  <si>
    <t xml:space="preserve">   1.0397</t>
  </si>
  <si>
    <t>12.48</t>
  </si>
  <si>
    <t xml:space="preserve">   2.0465</t>
  </si>
  <si>
    <t xml:space="preserve">   1.4416</t>
  </si>
  <si>
    <t xml:space="preserve">   1.0377</t>
  </si>
  <si>
    <t xml:space="preserve">   0.0238</t>
  </si>
  <si>
    <t>12.56</t>
  </si>
  <si>
    <t xml:space="preserve">   2.0543</t>
  </si>
  <si>
    <t xml:space="preserve">   1.4360</t>
  </si>
  <si>
    <t xml:space="preserve">   1.0312</t>
  </si>
  <si>
    <t xml:space="preserve">   0.0258</t>
  </si>
  <si>
    <t>12.64</t>
  </si>
  <si>
    <t xml:space="preserve">   2.0288</t>
  </si>
  <si>
    <t xml:space="preserve">   1.0354</t>
  </si>
  <si>
    <t xml:space="preserve">   0.0219</t>
  </si>
  <si>
    <t>12.72</t>
  </si>
  <si>
    <t xml:space="preserve">   2.0315</t>
  </si>
  <si>
    <t xml:space="preserve">   1.4467</t>
  </si>
  <si>
    <t xml:space="preserve">   1.0299</t>
  </si>
  <si>
    <t xml:space="preserve">   0.0107</t>
  </si>
  <si>
    <t>12.80</t>
  </si>
  <si>
    <t xml:space="preserve">   2.0237</t>
  </si>
  <si>
    <t xml:space="preserve">   1.4342</t>
  </si>
  <si>
    <t xml:space="preserve">   1.0294</t>
  </si>
  <si>
    <t xml:space="preserve">   0.0159</t>
  </si>
  <si>
    <t>12.88</t>
  </si>
  <si>
    <t xml:space="preserve">   2.0021</t>
  </si>
  <si>
    <t xml:space="preserve">   1.4414</t>
  </si>
  <si>
    <t xml:space="preserve">   0.0050</t>
  </si>
  <si>
    <t>12.96</t>
  </si>
  <si>
    <t xml:space="preserve">   2.0121</t>
  </si>
  <si>
    <t xml:space="preserve">   1.4410</t>
  </si>
  <si>
    <t xml:space="preserve">   1.0285</t>
  </si>
  <si>
    <t xml:space="preserve">   0.0011</t>
  </si>
  <si>
    <t>13.04</t>
  </si>
  <si>
    <t xml:space="preserve">   1.9863</t>
  </si>
  <si>
    <t xml:space="preserve">   1.4238</t>
  </si>
  <si>
    <t xml:space="preserve">   1.0353</t>
  </si>
  <si>
    <t xml:space="preserve">   0.0018</t>
  </si>
  <si>
    <t>13.12</t>
  </si>
  <si>
    <t xml:space="preserve">   1.9824</t>
  </si>
  <si>
    <t xml:space="preserve">   1.4408</t>
  </si>
  <si>
    <t xml:space="preserve">   1.0337</t>
  </si>
  <si>
    <t xml:space="preserve">  -0.0133</t>
  </si>
  <si>
    <t>13.20</t>
  </si>
  <si>
    <t xml:space="preserve">   1.9854</t>
  </si>
  <si>
    <t xml:space="preserve">   1.4129</t>
  </si>
  <si>
    <t xml:space="preserve">   1.0316</t>
  </si>
  <si>
    <t xml:space="preserve">  -0.0040</t>
  </si>
  <si>
    <t>13.28</t>
  </si>
  <si>
    <t xml:space="preserve">   1.9530</t>
  </si>
  <si>
    <t xml:space="preserve">   1.4191</t>
  </si>
  <si>
    <t xml:space="preserve">   1.0407</t>
  </si>
  <si>
    <t xml:space="preserve">  -0.0147</t>
  </si>
  <si>
    <t>13.36</t>
  </si>
  <si>
    <t xml:space="preserve">   1.9749</t>
  </si>
  <si>
    <t xml:space="preserve">   1.4215</t>
  </si>
  <si>
    <t xml:space="preserve">   1.0309</t>
  </si>
  <si>
    <t xml:space="preserve">  -0.0189</t>
  </si>
  <si>
    <t>13.44</t>
  </si>
  <si>
    <t xml:space="preserve">   1.9507</t>
  </si>
  <si>
    <t xml:space="preserve">   1.3959</t>
  </si>
  <si>
    <t xml:space="preserve">   1.0394</t>
  </si>
  <si>
    <t xml:space="preserve">  -0.0113</t>
  </si>
  <si>
    <t>13.52</t>
  </si>
  <si>
    <t xml:space="preserve">   1.9547</t>
  </si>
  <si>
    <t xml:space="preserve">   1.4170</t>
  </si>
  <si>
    <t xml:space="preserve">   1.0389</t>
  </si>
  <si>
    <t xml:space="preserve">  -0.0256</t>
  </si>
  <si>
    <t>13.60</t>
  </si>
  <si>
    <t xml:space="preserve">   1.9694</t>
  </si>
  <si>
    <t xml:space="preserve">   1.3849</t>
  </si>
  <si>
    <t xml:space="preserve">   1.0343</t>
  </si>
  <si>
    <t xml:space="preserve">  -0.0155</t>
  </si>
  <si>
    <t>13.68</t>
  </si>
  <si>
    <t xml:space="preserve">   1.9412</t>
  </si>
  <si>
    <t xml:space="preserve">   1.3859</t>
  </si>
  <si>
    <t xml:space="preserve">   1.0459</t>
  </si>
  <si>
    <t xml:space="preserve">  -0.0224</t>
  </si>
  <si>
    <t>13.76</t>
  </si>
  <si>
    <t xml:space="preserve">   1.9708</t>
  </si>
  <si>
    <t xml:space="preserve">   1.3858</t>
  </si>
  <si>
    <t xml:space="preserve">  -0.0262</t>
  </si>
  <si>
    <t>13.84</t>
  </si>
  <si>
    <t xml:space="preserve">   1.9588</t>
  </si>
  <si>
    <t xml:space="preserve">   1.3551</t>
  </si>
  <si>
    <t xml:space="preserve">   1.0423</t>
  </si>
  <si>
    <t xml:space="preserve">  -0.0159</t>
  </si>
  <si>
    <t>13.92</t>
  </si>
  <si>
    <t xml:space="preserve">   1.9676</t>
  </si>
  <si>
    <t xml:space="preserve">   1.3751</t>
  </si>
  <si>
    <t xml:space="preserve">   1.0413</t>
  </si>
  <si>
    <t xml:space="preserve">  -0.0268</t>
  </si>
  <si>
    <t>14.00</t>
  </si>
  <si>
    <t xml:space="preserve">   1.9827</t>
  </si>
  <si>
    <t xml:space="preserve">   1.3483</t>
  </si>
  <si>
    <t xml:space="preserve">  -0.0146</t>
  </si>
  <si>
    <t>14.08</t>
  </si>
  <si>
    <t xml:space="preserve">   1.9630</t>
  </si>
  <si>
    <t xml:space="preserve">   1.3559</t>
  </si>
  <si>
    <t>14.16</t>
  </si>
  <si>
    <t xml:space="preserve">   1.9912</t>
  </si>
  <si>
    <t xml:space="preserve">   1.3562</t>
  </si>
  <si>
    <t xml:space="preserve">   1.0274</t>
  </si>
  <si>
    <t xml:space="preserve">  -0.0194</t>
  </si>
  <si>
    <t>14.24</t>
  </si>
  <si>
    <t xml:space="preserve">   1.9785</t>
  </si>
  <si>
    <t xml:space="preserve">   1.3371</t>
  </si>
  <si>
    <t xml:space="preserve">  -0.0129</t>
  </si>
  <si>
    <t>14.32</t>
  </si>
  <si>
    <t xml:space="preserve">   1.9876</t>
  </si>
  <si>
    <t xml:space="preserve">   1.3436</t>
  </si>
  <si>
    <t xml:space="preserve">   1.0269</t>
  </si>
  <si>
    <t xml:space="preserve">  -0.0215</t>
  </si>
  <si>
    <t>14.40</t>
  </si>
  <si>
    <t xml:space="preserve">   2.0053</t>
  </si>
  <si>
    <t xml:space="preserve">   1.3229</t>
  </si>
  <si>
    <t xml:space="preserve">   1.0260</t>
  </si>
  <si>
    <t xml:space="preserve">  -0.0153</t>
  </si>
  <si>
    <t>14.48</t>
  </si>
  <si>
    <t xml:space="preserve">   1.9949</t>
  </si>
  <si>
    <t xml:space="preserve">   1.3222</t>
  </si>
  <si>
    <t xml:space="preserve">   1.0324</t>
  </si>
  <si>
    <t xml:space="preserve">  -0.0130</t>
  </si>
  <si>
    <t>14.56</t>
  </si>
  <si>
    <t xml:space="preserve">   2.0116</t>
  </si>
  <si>
    <t xml:space="preserve">   1.3295</t>
  </si>
  <si>
    <t xml:space="preserve">   1.0300</t>
  </si>
  <si>
    <t xml:space="preserve">  -0.0127</t>
  </si>
  <si>
    <t>14.64</t>
  </si>
  <si>
    <t xml:space="preserve">   2.0047</t>
  </si>
  <si>
    <t xml:space="preserve">   1.3184</t>
  </si>
  <si>
    <t xml:space="preserve">   1.0258</t>
  </si>
  <si>
    <t xml:space="preserve">  -0.0023</t>
  </si>
  <si>
    <t>14.72</t>
  </si>
  <si>
    <t xml:space="preserve">   1.9983</t>
  </si>
  <si>
    <t xml:space="preserve">   1.3205</t>
  </si>
  <si>
    <t xml:space="preserve">   1.0219</t>
  </si>
  <si>
    <t xml:space="preserve">  -0.0024</t>
  </si>
  <si>
    <t>14.80</t>
  </si>
  <si>
    <t xml:space="preserve">   2.0037</t>
  </si>
  <si>
    <t xml:space="preserve">   1.3144</t>
  </si>
  <si>
    <t xml:space="preserve">   1.0180</t>
  </si>
  <si>
    <t xml:space="preserve">  -0.0022</t>
  </si>
  <si>
    <t>14.88</t>
  </si>
  <si>
    <t xml:space="preserve">   1.9923</t>
  </si>
  <si>
    <t xml:space="preserve">   1.3018</t>
  </si>
  <si>
    <t xml:space="preserve">   1.0195</t>
  </si>
  <si>
    <t>14.96</t>
  </si>
  <si>
    <t xml:space="preserve">   1.9959</t>
  </si>
  <si>
    <t xml:space="preserve">   1.3114</t>
  </si>
  <si>
    <t xml:space="preserve">   1.0220</t>
  </si>
  <si>
    <t xml:space="preserve">  -0.0026</t>
  </si>
  <si>
    <t>15.04</t>
  </si>
  <si>
    <t xml:space="preserve">   1.2985</t>
  </si>
  <si>
    <t xml:space="preserve">   1.0197</t>
  </si>
  <si>
    <t xml:space="preserve">   0.0070</t>
  </si>
  <si>
    <t>15.12</t>
  </si>
  <si>
    <t xml:space="preserve">   1.3059</t>
  </si>
  <si>
    <t xml:space="preserve">   1.0235</t>
  </si>
  <si>
    <t xml:space="preserve">   0.0105</t>
  </si>
  <si>
    <t>15.20</t>
  </si>
  <si>
    <t xml:space="preserve">   1.9990</t>
  </si>
  <si>
    <t xml:space="preserve">   1.3204</t>
  </si>
  <si>
    <t xml:space="preserve">   1.0156</t>
  </si>
  <si>
    <t xml:space="preserve">   0.0100</t>
  </si>
  <si>
    <t>15.28</t>
  </si>
  <si>
    <t xml:space="preserve">   1.9810</t>
  </si>
  <si>
    <t xml:space="preserve">   1.3110</t>
  </si>
  <si>
    <t xml:space="preserve">   1.0111</t>
  </si>
  <si>
    <t xml:space="preserve">   0.0208</t>
  </si>
  <si>
    <t>15.36</t>
  </si>
  <si>
    <t xml:space="preserve">   1.9655</t>
  </si>
  <si>
    <t xml:space="preserve">   1.3379</t>
  </si>
  <si>
    <t xml:space="preserve">   1.0053</t>
  </si>
  <si>
    <t xml:space="preserve">   0.0092</t>
  </si>
  <si>
    <t>15.44</t>
  </si>
  <si>
    <t xml:space="preserve">   1.9648</t>
  </si>
  <si>
    <t xml:space="preserve">   1.3290</t>
  </si>
  <si>
    <t xml:space="preserve">   0.9927</t>
  </si>
  <si>
    <t>15.52</t>
  </si>
  <si>
    <t xml:space="preserve">   1.9279</t>
  </si>
  <si>
    <t xml:space="preserve">   1.3361</t>
  </si>
  <si>
    <t xml:space="preserve">   0.9959</t>
  </si>
  <si>
    <t xml:space="preserve">   0.0015</t>
  </si>
  <si>
    <t>15.60</t>
  </si>
  <si>
    <t xml:space="preserve">   1.9329</t>
  </si>
  <si>
    <t xml:space="preserve">   1.3472</t>
  </si>
  <si>
    <t xml:space="preserve">   0.9865</t>
  </si>
  <si>
    <t xml:space="preserve">  -0.0095</t>
  </si>
  <si>
    <t>15.68</t>
  </si>
  <si>
    <t xml:space="preserve">   1.9040</t>
  </si>
  <si>
    <t xml:space="preserve">   1.3226</t>
  </si>
  <si>
    <t xml:space="preserve">   0.9894</t>
  </si>
  <si>
    <t xml:space="preserve">  -0.0096</t>
  </si>
  <si>
    <t>15.76</t>
  </si>
  <si>
    <t xml:space="preserve">   1.8878</t>
  </si>
  <si>
    <t xml:space="preserve">   1.3495</t>
  </si>
  <si>
    <t xml:space="preserve">   0.9919</t>
  </si>
  <si>
    <t xml:space="preserve">  -0.0297</t>
  </si>
  <si>
    <t>15.84</t>
  </si>
  <si>
    <t xml:space="preserve">   1.8934</t>
  </si>
  <si>
    <t xml:space="preserve">   1.3253</t>
  </si>
  <si>
    <t xml:space="preserve">   0.9848</t>
  </si>
  <si>
    <t xml:space="preserve">  -0.0272</t>
  </si>
  <si>
    <t>15.92</t>
  </si>
  <si>
    <t xml:space="preserve">   1.8564</t>
  </si>
  <si>
    <t xml:space="preserve">   1.3259</t>
  </si>
  <si>
    <t xml:space="preserve">   0.9961</t>
  </si>
  <si>
    <t xml:space="preserve">  -0.0380</t>
  </si>
  <si>
    <t>16.00</t>
  </si>
  <si>
    <t xml:space="preserve">   1.8724</t>
  </si>
  <si>
    <t xml:space="preserve">   1.3338</t>
  </si>
  <si>
    <t xml:space="preserve">   0.9885</t>
  </si>
  <si>
    <t xml:space="preserve">  -0.0457</t>
  </si>
  <si>
    <t>16.08</t>
  </si>
  <si>
    <t xml:space="preserve">   1.8482</t>
  </si>
  <si>
    <t xml:space="preserve">   1.3079</t>
  </si>
  <si>
    <t xml:space="preserve">  -0.0433</t>
  </si>
  <si>
    <t>16.16</t>
  </si>
  <si>
    <t xml:space="preserve">   1.3233</t>
  </si>
  <si>
    <t xml:space="preserve">   0.9957</t>
  </si>
  <si>
    <t xml:space="preserve">  -0.0569</t>
  </si>
  <si>
    <t>16.24</t>
  </si>
  <si>
    <t xml:space="preserve">   1.8557</t>
  </si>
  <si>
    <t xml:space="preserve">   1.3005</t>
  </si>
  <si>
    <t xml:space="preserve">   0.9932</t>
  </si>
  <si>
    <t xml:space="preserve">  -0.0501</t>
  </si>
  <si>
    <t>16.32</t>
  </si>
  <si>
    <t xml:space="preserve">   1.8368</t>
  </si>
  <si>
    <t xml:space="preserve">   1.2977</t>
  </si>
  <si>
    <t xml:space="preserve">   1.0008</t>
  </si>
  <si>
    <t xml:space="preserve">  -0.0577</t>
  </si>
  <si>
    <t>16.40</t>
  </si>
  <si>
    <t xml:space="preserve">   1.2924</t>
  </si>
  <si>
    <t xml:space="preserve">   0.9955</t>
  </si>
  <si>
    <t xml:space="preserve">  -0.0617</t>
  </si>
  <si>
    <t>16.48</t>
  </si>
  <si>
    <t xml:space="preserve">   1.8432</t>
  </si>
  <si>
    <t xml:space="preserve">   1.2727</t>
  </si>
  <si>
    <t xml:space="preserve">   0.9979</t>
  </si>
  <si>
    <t xml:space="preserve">  -0.0570</t>
  </si>
  <si>
    <t>16.56</t>
  </si>
  <si>
    <t xml:space="preserve">   1.8506</t>
  </si>
  <si>
    <t xml:space="preserve">   1.2776</t>
  </si>
  <si>
    <t xml:space="preserve">   0.9977</t>
  </si>
  <si>
    <t xml:space="preserve">  -0.0635</t>
  </si>
  <si>
    <t>16.64</t>
  </si>
  <si>
    <t xml:space="preserve">   1.8633</t>
  </si>
  <si>
    <t xml:space="preserve">   1.2565</t>
  </si>
  <si>
    <t xml:space="preserve">   0.9954</t>
  </si>
  <si>
    <t xml:space="preserve">  -0.0580</t>
  </si>
  <si>
    <t>16.72</t>
  </si>
  <si>
    <t xml:space="preserve">   1.8547</t>
  </si>
  <si>
    <t xml:space="preserve">   1.2459</t>
  </si>
  <si>
    <t xml:space="preserve">   0.9981</t>
  </si>
  <si>
    <t xml:space="preserve">  -0.0594</t>
  </si>
  <si>
    <t>16.80</t>
  </si>
  <si>
    <t xml:space="preserve">   1.8683</t>
  </si>
  <si>
    <t xml:space="preserve">   1.2410</t>
  </si>
  <si>
    <t xml:space="preserve">   0.9940</t>
  </si>
  <si>
    <t xml:space="preserve">  -0.0602</t>
  </si>
  <si>
    <t>16.88</t>
  </si>
  <si>
    <t xml:space="preserve">   1.8702</t>
  </si>
  <si>
    <t xml:space="preserve">   1.2240</t>
  </si>
  <si>
    <t xml:space="preserve">   0.9942</t>
  </si>
  <si>
    <t xml:space="preserve">  -0.0549</t>
  </si>
  <si>
    <t>16.96</t>
  </si>
  <si>
    <t xml:space="preserve">   1.8748</t>
  </si>
  <si>
    <t xml:space="preserve">   1.2167</t>
  </si>
  <si>
    <t xml:space="preserve">  -0.0582</t>
  </si>
  <si>
    <t>17.04</t>
  </si>
  <si>
    <t xml:space="preserve">   1.8853</t>
  </si>
  <si>
    <t xml:space="preserve">   1.2082</t>
  </si>
  <si>
    <t xml:space="preserve">   0.9912</t>
  </si>
  <si>
    <t xml:space="preserve">  -0.0560</t>
  </si>
  <si>
    <t>17.12</t>
  </si>
  <si>
    <t xml:space="preserve">   1.8843</t>
  </si>
  <si>
    <t xml:space="preserve">   1.1894</t>
  </si>
  <si>
    <t xml:space="preserve">   0.9922</t>
  </si>
  <si>
    <t xml:space="preserve">  -0.0509</t>
  </si>
  <si>
    <t>17.20</t>
  </si>
  <si>
    <t xml:space="preserve">   1.8859</t>
  </si>
  <si>
    <t xml:space="preserve">   1.1924</t>
  </si>
  <si>
    <t xml:space="preserve">   0.9924</t>
  </si>
  <si>
    <t xml:space="preserve">  -0.0564</t>
  </si>
  <si>
    <t>17.28</t>
  </si>
  <si>
    <t xml:space="preserve">   1.9004</t>
  </si>
  <si>
    <t xml:space="preserve">   1.1780</t>
  </si>
  <si>
    <t xml:space="preserve">   0.9873</t>
  </si>
  <si>
    <t xml:space="preserve">  -0.0505</t>
  </si>
  <si>
    <t>17.36</t>
  </si>
  <si>
    <t xml:space="preserve">   1.8891</t>
  </si>
  <si>
    <t xml:space="preserve">   1.1706</t>
  </si>
  <si>
    <t xml:space="preserve">   0.9935</t>
  </si>
  <si>
    <t xml:space="preserve">  -0.0520</t>
  </si>
  <si>
    <t>17.44</t>
  </si>
  <si>
    <t xml:space="preserve">   1.9029</t>
  </si>
  <si>
    <t xml:space="preserve">   1.1760</t>
  </si>
  <si>
    <t xml:space="preserve">   0.9889</t>
  </si>
  <si>
    <t xml:space="preserve">  -0.0533</t>
  </si>
  <si>
    <t>17.52</t>
  </si>
  <si>
    <t xml:space="preserve">   1.8950</t>
  </si>
  <si>
    <t xml:space="preserve">   1.1540</t>
  </si>
  <si>
    <t xml:space="preserve">   0.9920</t>
  </si>
  <si>
    <t xml:space="preserve">  -0.0487</t>
  </si>
  <si>
    <t>17.60</t>
  </si>
  <si>
    <t xml:space="preserve">   1.8918</t>
  </si>
  <si>
    <t xml:space="preserve">   1.1675</t>
  </si>
  <si>
    <t xml:space="preserve">   0.9928</t>
  </si>
  <si>
    <t>17.68</t>
  </si>
  <si>
    <t xml:space="preserve">   1.9064</t>
  </si>
  <si>
    <t xml:space="preserve">   1.1510</t>
  </si>
  <si>
    <t xml:space="preserve">   0.9884</t>
  </si>
  <si>
    <t>17.76</t>
  </si>
  <si>
    <t xml:space="preserve">   1.8839</t>
  </si>
  <si>
    <t xml:space="preserve">   1.1506</t>
  </si>
  <si>
    <t xml:space="preserve">  -0.0544</t>
  </si>
  <si>
    <t>17.84</t>
  </si>
  <si>
    <t xml:space="preserve">   1.9018</t>
  </si>
  <si>
    <t xml:space="preserve">   0.9901</t>
  </si>
  <si>
    <t xml:space="preserve">  -0.0587</t>
  </si>
  <si>
    <t>17.92</t>
  </si>
  <si>
    <t xml:space="preserve">   1.8874</t>
  </si>
  <si>
    <t xml:space="preserve">   1.1363</t>
  </si>
  <si>
    <t xml:space="preserve">   0.9969</t>
  </si>
  <si>
    <t xml:space="preserve">  -0.0537</t>
  </si>
  <si>
    <t>18.00</t>
  </si>
  <si>
    <t xml:space="preserve">   1.8830</t>
  </si>
  <si>
    <t xml:space="preserve">   1.1634</t>
  </si>
  <si>
    <t xml:space="preserve">   0.9987</t>
  </si>
  <si>
    <t xml:space="preserve">  -0.0646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</si>
</sst>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125</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245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69</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194</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29</v>
      </c>
      <c r="D73" s="2" t="s">
        <v>296</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389</v>
      </c>
      <c r="E79" s="2" t="s">
        <v>357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209</v>
      </c>
      <c r="E87" s="2" t="s">
        <v>428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429</v>
      </c>
      <c r="B88" s="2" t="s">
        <v>430</v>
      </c>
      <c r="C88" s="2" t="s">
        <v>431</v>
      </c>
      <c r="D88" s="2" t="s">
        <v>432</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438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422</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423</v>
      </c>
      <c r="E93" s="2" t="s">
        <v>456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457</v>
      </c>
      <c r="B94" s="2" t="s">
        <v>458</v>
      </c>
      <c r="C94" s="2" t="s">
        <v>459</v>
      </c>
      <c r="D94" s="2" t="s">
        <v>437</v>
      </c>
      <c r="E94" s="2" t="s">
        <v>460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423</v>
      </c>
      <c r="E96" s="2" t="s">
        <v>469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470</v>
      </c>
      <c r="B97" s="2" t="s">
        <v>471</v>
      </c>
      <c r="C97" s="2" t="s">
        <v>472</v>
      </c>
      <c r="D97" s="2" t="s">
        <v>473</v>
      </c>
      <c r="E97" s="2" t="s">
        <v>474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475</v>
      </c>
      <c r="B98" s="2" t="s">
        <v>476</v>
      </c>
      <c r="C98" s="2" t="s">
        <v>477</v>
      </c>
      <c r="D98" s="2" t="s">
        <v>478</v>
      </c>
      <c r="E98" s="2" t="s">
        <v>479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480</v>
      </c>
      <c r="B99" s="2" t="s">
        <v>481</v>
      </c>
      <c r="C99" s="2" t="s">
        <v>482</v>
      </c>
      <c r="D99" s="2" t="s">
        <v>483</v>
      </c>
      <c r="E99" s="2" t="s">
        <v>484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485</v>
      </c>
      <c r="B100" s="2" t="s">
        <v>486</v>
      </c>
      <c r="C100" s="2" t="s">
        <v>487</v>
      </c>
      <c r="D100" s="2" t="s">
        <v>488</v>
      </c>
      <c r="E100" s="2" t="s">
        <v>489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490</v>
      </c>
      <c r="B101" s="2" t="s">
        <v>491</v>
      </c>
      <c r="C101" s="2" t="s">
        <v>300</v>
      </c>
      <c r="D101" s="2" t="s">
        <v>492</v>
      </c>
      <c r="E101" s="2" t="s">
        <v>493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494</v>
      </c>
      <c r="B102" s="2" t="s">
        <v>495</v>
      </c>
      <c r="C102" s="2" t="s">
        <v>496</v>
      </c>
      <c r="D102" s="2" t="s">
        <v>497</v>
      </c>
      <c r="E102" s="2" t="s">
        <v>498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499</v>
      </c>
      <c r="B103" s="2" t="s">
        <v>500</v>
      </c>
      <c r="C103" s="2" t="s">
        <v>501</v>
      </c>
      <c r="D103" s="2" t="s">
        <v>502</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553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554</v>
      </c>
      <c r="B114" s="2" t="s">
        <v>555</v>
      </c>
      <c r="C114" s="2" t="s">
        <v>556</v>
      </c>
      <c r="D114" s="2" t="s">
        <v>557</v>
      </c>
      <c r="E114" s="2" t="s">
        <v>558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559</v>
      </c>
      <c r="B115" s="2" t="s">
        <v>560</v>
      </c>
      <c r="C115" s="2" t="s">
        <v>561</v>
      </c>
      <c r="D115" s="2" t="s">
        <v>522</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543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567</v>
      </c>
      <c r="B117" s="2" t="s">
        <v>568</v>
      </c>
      <c r="C117" s="2" t="s">
        <v>569</v>
      </c>
      <c r="D117" s="2" t="s">
        <v>570</v>
      </c>
      <c r="E117" s="2" t="s">
        <v>571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572</v>
      </c>
      <c r="B118" s="2" t="s">
        <v>573</v>
      </c>
      <c r="C118" s="2" t="s">
        <v>574</v>
      </c>
      <c r="D118" s="2" t="s">
        <v>575</v>
      </c>
      <c r="E118" s="2" t="s">
        <v>576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577</v>
      </c>
      <c r="B119" s="2" t="s">
        <v>578</v>
      </c>
      <c r="C119" s="2" t="s">
        <v>579</v>
      </c>
      <c r="D119" s="2" t="s">
        <v>580</v>
      </c>
      <c r="E119" s="2" t="s">
        <v>581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582</v>
      </c>
      <c r="B120" s="2" t="s">
        <v>583</v>
      </c>
      <c r="C120" s="2" t="s">
        <v>584</v>
      </c>
      <c r="D120" s="2" t="s">
        <v>585</v>
      </c>
      <c r="E120" s="2" t="s">
        <v>586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587</v>
      </c>
      <c r="B121" s="2" t="s">
        <v>588</v>
      </c>
      <c r="C121" s="2" t="s">
        <v>589</v>
      </c>
      <c r="D121" s="2" t="s">
        <v>590</v>
      </c>
      <c r="E121" s="2" t="s">
        <v>581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599</v>
      </c>
      <c r="E123" s="2" t="s">
        <v>600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601</v>
      </c>
      <c r="B124" s="2" t="s">
        <v>602</v>
      </c>
      <c r="C124" s="2" t="s">
        <v>603</v>
      </c>
      <c r="D124" s="2" t="s">
        <v>604</v>
      </c>
      <c r="E124" s="2" t="s">
        <v>489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605</v>
      </c>
      <c r="B125" s="2" t="s">
        <v>606</v>
      </c>
      <c r="C125" s="2" t="s">
        <v>607</v>
      </c>
      <c r="D125" s="2" t="s">
        <v>179</v>
      </c>
      <c r="E125" s="2" t="s">
        <v>608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609</v>
      </c>
      <c r="B126" s="2" t="s">
        <v>610</v>
      </c>
      <c r="C126" s="2" t="s">
        <v>611</v>
      </c>
      <c r="D126" s="2" t="s">
        <v>120</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617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618</v>
      </c>
      <c r="B128" s="2" t="s">
        <v>619</v>
      </c>
      <c r="C128" s="2" t="s">
        <v>620</v>
      </c>
      <c r="D128" s="2" t="s">
        <v>621</v>
      </c>
      <c r="E128" s="2" t="s">
        <v>622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623</v>
      </c>
      <c r="B129" s="2" t="s">
        <v>624</v>
      </c>
      <c r="C129" s="2" t="s">
        <v>625</v>
      </c>
      <c r="D129" s="2" t="s">
        <v>626</v>
      </c>
      <c r="E129" s="2" t="s">
        <v>627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628</v>
      </c>
      <c r="B130" s="2" t="s">
        <v>629</v>
      </c>
      <c r="C130" s="2" t="s">
        <v>630</v>
      </c>
      <c r="D130" s="2" t="s">
        <v>631</v>
      </c>
      <c r="E130" s="2" t="s">
        <v>632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633</v>
      </c>
      <c r="B131" s="2" t="s">
        <v>634</v>
      </c>
      <c r="C131" s="2" t="s">
        <v>611</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341</v>
      </c>
      <c r="E133" s="2" t="s">
        <v>645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646</v>
      </c>
      <c r="B134" s="2" t="s">
        <v>647</v>
      </c>
      <c r="C134" s="2" t="s">
        <v>648</v>
      </c>
      <c r="D134" s="2" t="s">
        <v>649</v>
      </c>
      <c r="E134" s="2" t="s">
        <v>332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650</v>
      </c>
      <c r="B135" s="2" t="s">
        <v>651</v>
      </c>
      <c r="C135" s="2" t="s">
        <v>652</v>
      </c>
      <c r="D135" s="2" t="s">
        <v>653</v>
      </c>
      <c r="E135" s="2" t="s">
        <v>654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655</v>
      </c>
      <c r="B136" s="2" t="s">
        <v>656</v>
      </c>
      <c r="C136" s="2" t="s">
        <v>657</v>
      </c>
      <c r="D136" s="2" t="s">
        <v>658</v>
      </c>
      <c r="E136" s="2" t="s">
        <v>659</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660</v>
      </c>
      <c r="B137" s="2" t="s">
        <v>661</v>
      </c>
      <c r="C137" s="2" t="s">
        <v>657</v>
      </c>
      <c r="D137" s="2" t="s">
        <v>662</v>
      </c>
      <c r="E137" s="2" t="s">
        <v>663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664</v>
      </c>
      <c r="B138" s="2" t="s">
        <v>665</v>
      </c>
      <c r="C138" s="2" t="s">
        <v>666</v>
      </c>
      <c r="D138" s="2" t="s">
        <v>667</v>
      </c>
      <c r="E138" s="2" t="s">
        <v>668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669</v>
      </c>
      <c r="B139" s="2" t="s">
        <v>670</v>
      </c>
      <c r="C139" s="2" t="s">
        <v>671</v>
      </c>
      <c r="D139" s="2" t="s">
        <v>672</v>
      </c>
      <c r="E139" s="2" t="s">
        <v>673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674</v>
      </c>
      <c r="B140" s="2" t="s">
        <v>675</v>
      </c>
      <c r="C140" s="2" t="s">
        <v>676</v>
      </c>
      <c r="D140" s="2" t="s">
        <v>346</v>
      </c>
      <c r="E140" s="2" t="s">
        <v>677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678</v>
      </c>
      <c r="B141" s="2" t="s">
        <v>679</v>
      </c>
      <c r="C141" s="2" t="s">
        <v>680</v>
      </c>
      <c r="D141" s="2" t="s">
        <v>681</v>
      </c>
      <c r="E141" s="2" t="s">
        <v>682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683</v>
      </c>
      <c r="B142" s="2" t="s">
        <v>684</v>
      </c>
      <c r="C142" s="2" t="s">
        <v>685</v>
      </c>
      <c r="D142" s="2" t="s">
        <v>686</v>
      </c>
      <c r="E142" s="2" t="s">
        <v>687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688</v>
      </c>
      <c r="B143" s="2" t="s">
        <v>689</v>
      </c>
      <c r="C143" s="2" t="s">
        <v>690</v>
      </c>
      <c r="D143" s="2" t="s">
        <v>691</v>
      </c>
      <c r="E143" s="2" t="s">
        <v>692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693</v>
      </c>
      <c r="B144" s="2" t="s">
        <v>694</v>
      </c>
      <c r="C144" s="2" t="s">
        <v>695</v>
      </c>
      <c r="D144" s="2" t="s">
        <v>696</v>
      </c>
      <c r="E144" s="2" t="s">
        <v>697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698</v>
      </c>
      <c r="B145" s="2" t="s">
        <v>699</v>
      </c>
      <c r="C145" s="2" t="s">
        <v>700</v>
      </c>
      <c r="D145" s="2" t="s">
        <v>701</v>
      </c>
      <c r="E145" s="2" t="s">
        <v>702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703</v>
      </c>
      <c r="B146" s="2" t="s">
        <v>704</v>
      </c>
      <c r="C146" s="2" t="s">
        <v>705</v>
      </c>
      <c r="D146" s="2" t="s">
        <v>706</v>
      </c>
      <c r="E146" s="2" t="s">
        <v>707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708</v>
      </c>
      <c r="B147" s="2" t="s">
        <v>709</v>
      </c>
      <c r="C147" s="2" t="s">
        <v>710</v>
      </c>
      <c r="D147" s="2" t="s">
        <v>711</v>
      </c>
      <c r="E147" s="2" t="s">
        <v>712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713</v>
      </c>
      <c r="B148" s="2" t="s">
        <v>714</v>
      </c>
      <c r="C148" s="2" t="s">
        <v>715</v>
      </c>
      <c r="D148" s="2" t="s">
        <v>716</v>
      </c>
      <c r="E148" s="2" t="s">
        <v>717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718</v>
      </c>
      <c r="B149" s="2" t="s">
        <v>719</v>
      </c>
      <c r="C149" s="2" t="s">
        <v>720</v>
      </c>
      <c r="D149" s="2" t="s">
        <v>721</v>
      </c>
      <c r="E149" s="2" t="s">
        <v>722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723</v>
      </c>
      <c r="B150" s="2" t="s">
        <v>724</v>
      </c>
      <c r="C150" s="2" t="s">
        <v>725</v>
      </c>
      <c r="D150" s="2" t="s">
        <v>726</v>
      </c>
      <c r="E150" s="2" t="s">
        <v>727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728</v>
      </c>
      <c r="B151" s="2" t="s">
        <v>729</v>
      </c>
      <c r="C151" s="2" t="s">
        <v>730</v>
      </c>
      <c r="D151" s="2" t="s">
        <v>635</v>
      </c>
      <c r="E151" s="2" t="s">
        <v>731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732</v>
      </c>
      <c r="B152" s="2" t="s">
        <v>733</v>
      </c>
      <c r="C152" s="2" t="s">
        <v>734</v>
      </c>
      <c r="D152" s="2" t="s">
        <v>735</v>
      </c>
      <c r="E152" s="2" t="s">
        <v>736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737</v>
      </c>
      <c r="B153" s="2" t="s">
        <v>738</v>
      </c>
      <c r="C153" s="2" t="s">
        <v>739</v>
      </c>
      <c r="D153" s="2" t="s">
        <v>740</v>
      </c>
      <c r="E153" s="2" t="s">
        <v>741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742</v>
      </c>
      <c r="B154" s="2" t="s">
        <v>743</v>
      </c>
      <c r="C154" s="2" t="s">
        <v>744</v>
      </c>
      <c r="D154" s="2" t="s">
        <v>336</v>
      </c>
      <c r="E154" s="2" t="s">
        <v>745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746</v>
      </c>
      <c r="B155" s="2" t="s">
        <v>747</v>
      </c>
      <c r="C155" s="2" t="s">
        <v>748</v>
      </c>
      <c r="D155" s="2" t="s">
        <v>711</v>
      </c>
      <c r="E155" s="2" t="s">
        <v>707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749</v>
      </c>
      <c r="B156" s="2" t="s">
        <v>750</v>
      </c>
      <c r="C156" s="2" t="s">
        <v>751</v>
      </c>
      <c r="D156" s="2" t="s">
        <v>752</v>
      </c>
      <c r="E156" s="2" t="s">
        <v>753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754</v>
      </c>
      <c r="B157" s="2" t="s">
        <v>755</v>
      </c>
      <c r="C157" s="2" t="s">
        <v>756</v>
      </c>
      <c r="D157" s="2" t="s">
        <v>658</v>
      </c>
      <c r="E157" s="2" t="s">
        <v>757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758</v>
      </c>
      <c r="B158" s="2" t="s">
        <v>759</v>
      </c>
      <c r="C158" s="2" t="s">
        <v>760</v>
      </c>
      <c r="D158" s="2" t="s">
        <v>761</v>
      </c>
      <c r="E158" s="2" t="s">
        <v>762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763</v>
      </c>
      <c r="B159" s="2" t="s">
        <v>764</v>
      </c>
      <c r="C159" s="2" t="s">
        <v>765</v>
      </c>
      <c r="D159" s="2" t="s">
        <v>766</v>
      </c>
      <c r="E159" s="2" t="s">
        <v>767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768</v>
      </c>
      <c r="B160" s="2" t="s">
        <v>769</v>
      </c>
      <c r="C160" s="2" t="s">
        <v>770</v>
      </c>
      <c r="D160" s="2" t="s">
        <v>771</v>
      </c>
      <c r="E160" s="2" t="s">
        <v>772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773</v>
      </c>
      <c r="B161" s="2" t="s">
        <v>774</v>
      </c>
      <c r="C161" s="2" t="s">
        <v>775</v>
      </c>
      <c r="D161" s="2" t="s">
        <v>776</v>
      </c>
      <c r="E161" s="2" t="s">
        <v>777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778</v>
      </c>
      <c r="B162" s="2" t="s">
        <v>779</v>
      </c>
      <c r="C162" s="2" t="s">
        <v>780</v>
      </c>
      <c r="D162" s="2" t="s">
        <v>781</v>
      </c>
      <c r="E162" s="2" t="s">
        <v>782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783</v>
      </c>
      <c r="B163" s="2" t="s">
        <v>784</v>
      </c>
      <c r="C163" s="2" t="s">
        <v>785</v>
      </c>
      <c r="D163" s="2" t="s">
        <v>786</v>
      </c>
      <c r="E163" s="2" t="s">
        <v>787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788</v>
      </c>
      <c r="B164" s="2" t="s">
        <v>789</v>
      </c>
      <c r="C164" s="2" t="s">
        <v>790</v>
      </c>
      <c r="D164" s="2" t="s">
        <v>791</v>
      </c>
      <c r="E164" s="2" t="s">
        <v>792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793</v>
      </c>
      <c r="B165" s="2" t="s">
        <v>794</v>
      </c>
      <c r="C165" s="2" t="s">
        <v>795</v>
      </c>
      <c r="D165" s="2" t="s">
        <v>796</v>
      </c>
      <c r="E165" s="2" t="s">
        <v>682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797</v>
      </c>
      <c r="B166" s="2" t="s">
        <v>798</v>
      </c>
      <c r="C166" s="2" t="s">
        <v>799</v>
      </c>
      <c r="D166" s="2" t="s">
        <v>800</v>
      </c>
      <c r="E166" s="2" t="s">
        <v>801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802</v>
      </c>
      <c r="B167" s="2" t="s">
        <v>764</v>
      </c>
      <c r="C167" s="2" t="s">
        <v>803</v>
      </c>
      <c r="D167" s="2" t="s">
        <v>804</v>
      </c>
      <c r="E167" s="2" t="s">
        <v>805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806</v>
      </c>
      <c r="B168" s="2" t="s">
        <v>684</v>
      </c>
      <c r="C168" s="2" t="s">
        <v>807</v>
      </c>
      <c r="D168" s="2" t="s">
        <v>808</v>
      </c>
      <c r="E168" s="2" t="s">
        <v>809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810</v>
      </c>
      <c r="B169" s="2" t="s">
        <v>811</v>
      </c>
      <c r="C169" s="2" t="s">
        <v>812</v>
      </c>
      <c r="D169" s="2" t="s">
        <v>813</v>
      </c>
      <c r="E169" s="2" t="s">
        <v>814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815</v>
      </c>
      <c r="B170" s="2" t="s">
        <v>816</v>
      </c>
      <c r="C170" s="2" t="s">
        <v>817</v>
      </c>
      <c r="D170" s="2" t="s">
        <v>818</v>
      </c>
      <c r="E170" s="2" t="s">
        <v>819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820</v>
      </c>
      <c r="B171" s="2" t="s">
        <v>821</v>
      </c>
      <c r="C171" s="2" t="s">
        <v>822</v>
      </c>
      <c r="D171" s="2" t="s">
        <v>823</v>
      </c>
      <c r="E171" s="2" t="s">
        <v>824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825</v>
      </c>
      <c r="B172" s="2" t="s">
        <v>826</v>
      </c>
      <c r="C172" s="2" t="s">
        <v>827</v>
      </c>
      <c r="D172" s="2" t="s">
        <v>828</v>
      </c>
      <c r="E172" s="2" t="s">
        <v>357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829</v>
      </c>
      <c r="B173" s="2" t="s">
        <v>830</v>
      </c>
      <c r="C173" s="2" t="s">
        <v>831</v>
      </c>
      <c r="D173" s="2" t="s">
        <v>832</v>
      </c>
      <c r="E173" s="2" t="s">
        <v>833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834</v>
      </c>
      <c r="B174" s="2" t="s">
        <v>835</v>
      </c>
      <c r="C174" s="2" t="s">
        <v>836</v>
      </c>
      <c r="D174" s="2" t="s">
        <v>837</v>
      </c>
      <c r="E174" s="2" t="s">
        <v>838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839</v>
      </c>
      <c r="B175" s="2" t="s">
        <v>840</v>
      </c>
      <c r="C175" s="2" t="s">
        <v>841</v>
      </c>
      <c r="D175" s="2" t="s">
        <v>842</v>
      </c>
      <c r="E175" s="2" t="s">
        <v>843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844</v>
      </c>
      <c r="B176" s="2" t="s">
        <v>845</v>
      </c>
      <c r="C176" s="2" t="s">
        <v>846</v>
      </c>
      <c r="D176" s="2" t="s">
        <v>847</v>
      </c>
      <c r="E176" s="2" t="s">
        <v>848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849</v>
      </c>
      <c r="B177" s="2" t="s">
        <v>850</v>
      </c>
      <c r="C177" s="2" t="s">
        <v>851</v>
      </c>
      <c r="D177" s="2" t="s">
        <v>852</v>
      </c>
      <c r="E177" s="2" t="s">
        <v>853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854</v>
      </c>
      <c r="B178" s="2" t="s">
        <v>855</v>
      </c>
      <c r="C178" s="2" t="s">
        <v>856</v>
      </c>
      <c r="D178" s="2" t="s">
        <v>857</v>
      </c>
      <c r="E178" s="2" t="s">
        <v>858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859</v>
      </c>
      <c r="B179" s="2" t="s">
        <v>860</v>
      </c>
      <c r="C179" s="2" t="s">
        <v>861</v>
      </c>
      <c r="D179" s="2" t="s">
        <v>862</v>
      </c>
      <c r="E179" s="2" t="s">
        <v>863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864</v>
      </c>
      <c r="B180" s="2" t="s">
        <v>865</v>
      </c>
      <c r="C180" s="2" t="s">
        <v>866</v>
      </c>
      <c r="D180" s="2" t="s">
        <v>832</v>
      </c>
      <c r="E180" s="2" t="s">
        <v>867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868</v>
      </c>
      <c r="B181" s="2" t="s">
        <v>402</v>
      </c>
      <c r="C181" s="2" t="s">
        <v>869</v>
      </c>
      <c r="D181" s="2" t="s">
        <v>870</v>
      </c>
      <c r="E181" s="2" t="s">
        <v>871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872</v>
      </c>
      <c r="B182" s="2" t="s">
        <v>873</v>
      </c>
      <c r="C182" s="2" t="s">
        <v>874</v>
      </c>
      <c r="D182" s="2" t="s">
        <v>875</v>
      </c>
      <c r="E182" s="2" t="s">
        <v>876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877</v>
      </c>
      <c r="B183" s="2" t="s">
        <v>878</v>
      </c>
      <c r="C183" s="2" t="s">
        <v>879</v>
      </c>
      <c r="D183" s="2" t="s">
        <v>880</v>
      </c>
      <c r="E183" s="2" t="s">
        <v>881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882</v>
      </c>
      <c r="B184" s="2" t="s">
        <v>436</v>
      </c>
      <c r="C184" s="2" t="s">
        <v>883</v>
      </c>
      <c r="D184" s="2" t="s">
        <v>884</v>
      </c>
      <c r="E184" s="2" t="s">
        <v>885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886</v>
      </c>
      <c r="B185" s="2" t="s">
        <v>887</v>
      </c>
      <c r="C185" s="2" t="s">
        <v>888</v>
      </c>
      <c r="D185" s="2" t="s">
        <v>889</v>
      </c>
      <c r="E185" s="2" t="s">
        <v>890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891</v>
      </c>
      <c r="B186" s="2" t="s">
        <v>892</v>
      </c>
      <c r="C186" s="2" t="s">
        <v>893</v>
      </c>
      <c r="D186" s="2" t="s">
        <v>894</v>
      </c>
      <c r="E186" s="2" t="s">
        <v>895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896</v>
      </c>
      <c r="B187" s="2" t="s">
        <v>897</v>
      </c>
      <c r="C187" s="2" t="s">
        <v>898</v>
      </c>
      <c r="D187" s="2" t="s">
        <v>899</v>
      </c>
      <c r="E187" s="2" t="s">
        <v>900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901</v>
      </c>
      <c r="B188" s="2" t="s">
        <v>902</v>
      </c>
      <c r="C188" s="2" t="s">
        <v>903</v>
      </c>
      <c r="D188" s="2" t="s">
        <v>904</v>
      </c>
      <c r="E188" s="2" t="s">
        <v>905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906</v>
      </c>
      <c r="B189" s="2" t="s">
        <v>907</v>
      </c>
      <c r="C189" s="2" t="s">
        <v>908</v>
      </c>
      <c r="D189" s="2" t="s">
        <v>909</v>
      </c>
      <c r="E189" s="2" t="s">
        <v>910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911</v>
      </c>
      <c r="B190" s="2" t="s">
        <v>912</v>
      </c>
      <c r="C190" s="2" t="s">
        <v>913</v>
      </c>
      <c r="D190" s="2" t="s">
        <v>914</v>
      </c>
      <c r="E190" s="2" t="s">
        <v>915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916</v>
      </c>
      <c r="B191" s="2" t="s">
        <v>917</v>
      </c>
      <c r="C191" s="2" t="s">
        <v>918</v>
      </c>
      <c r="D191" s="2" t="s">
        <v>914</v>
      </c>
      <c r="E191" s="2" t="s">
        <v>919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920</v>
      </c>
      <c r="B192" s="2" t="s">
        <v>921</v>
      </c>
      <c r="C192" s="2" t="s">
        <v>922</v>
      </c>
      <c r="D192" s="2" t="s">
        <v>923</v>
      </c>
      <c r="E192" s="2" t="s">
        <v>924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925</v>
      </c>
      <c r="B193" s="2" t="s">
        <v>926</v>
      </c>
      <c r="C193" s="2" t="s">
        <v>927</v>
      </c>
      <c r="D193" s="2" t="s">
        <v>928</v>
      </c>
      <c r="E193" s="2" t="s">
        <v>929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930</v>
      </c>
      <c r="B194" s="2" t="s">
        <v>931</v>
      </c>
      <c r="C194" s="2" t="s">
        <v>932</v>
      </c>
      <c r="D194" s="2" t="s">
        <v>933</v>
      </c>
      <c r="E194" s="2" t="s">
        <v>934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935</v>
      </c>
      <c r="B195" s="2" t="s">
        <v>936</v>
      </c>
      <c r="C195" s="2" t="s">
        <v>937</v>
      </c>
      <c r="D195" s="2" t="s">
        <v>938</v>
      </c>
      <c r="E195" s="2" t="s">
        <v>939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940</v>
      </c>
      <c r="B196" s="2" t="s">
        <v>941</v>
      </c>
      <c r="C196" s="2" t="s">
        <v>942</v>
      </c>
      <c r="D196" s="2" t="s">
        <v>943</v>
      </c>
      <c r="E196" s="2" t="s">
        <v>944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945</v>
      </c>
      <c r="B197" s="2" t="s">
        <v>946</v>
      </c>
      <c r="C197" s="2" t="s">
        <v>947</v>
      </c>
      <c r="D197" s="2" t="s">
        <v>948</v>
      </c>
      <c r="E197" s="2" t="s">
        <v>949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950</v>
      </c>
      <c r="B198" s="2" t="s">
        <v>951</v>
      </c>
      <c r="C198" s="2" t="s">
        <v>952</v>
      </c>
      <c r="D198" s="2" t="s">
        <v>953</v>
      </c>
      <c r="E198" s="2" t="s">
        <v>954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955</v>
      </c>
      <c r="B199" s="2" t="s">
        <v>956</v>
      </c>
      <c r="C199" s="2" t="s">
        <v>957</v>
      </c>
      <c r="D199" s="2" t="s">
        <v>958</v>
      </c>
      <c r="E199" s="2" t="s">
        <v>871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959</v>
      </c>
      <c r="B200" s="2" t="s">
        <v>960</v>
      </c>
      <c r="C200" s="2" t="s">
        <v>961</v>
      </c>
      <c r="D200" s="2" t="s">
        <v>962</v>
      </c>
      <c r="E200" s="2" t="s">
        <v>939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963</v>
      </c>
      <c r="B201" s="2" t="s">
        <v>964</v>
      </c>
      <c r="C201" s="2" t="s">
        <v>965</v>
      </c>
      <c r="D201" s="2" t="s">
        <v>894</v>
      </c>
      <c r="E201" s="2" t="s">
        <v>966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967</v>
      </c>
      <c r="B202" s="2" t="s">
        <v>968</v>
      </c>
      <c r="C202" s="2" t="s">
        <v>85</v>
      </c>
      <c r="D202" s="2" t="s">
        <v>969</v>
      </c>
      <c r="E202" s="2" t="s">
        <v>970</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971</v>
      </c>
      <c r="B203" s="2" t="s">
        <v>972</v>
      </c>
      <c r="C203" s="2" t="s">
        <v>973</v>
      </c>
      <c r="D203" s="2" t="s">
        <v>974</v>
      </c>
      <c r="E203" s="2" t="s">
        <v>975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976</v>
      </c>
      <c r="B204" s="2" t="s">
        <v>977</v>
      </c>
      <c r="C204" s="2" t="s">
        <v>978</v>
      </c>
      <c r="D204" s="2" t="s">
        <v>979</v>
      </c>
      <c r="E204" s="2" t="s">
        <v>980</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