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<sst xmlns="http://schemas.openxmlformats.org/spreadsheetml/2006/main" count="1001" uniqueCount="1001">
  <si>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</si>
  <si>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</si>
  <si>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</si>
  <si>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</si>
  <si>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</si>
  <si>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</si>
  <si>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</si>
  <si>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</si>
  <si>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</si>
  <si>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</si>
  <si>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</si>
  <si>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</si>
  <si>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</si>
  <si>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</si>
  <si>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</si>
  <si>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</si>
  <si>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</si>
  <si>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</si>
  <si>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5.5579</t>
  </si>
  <si>
    <t xml:space="preserve">   1.9227</t>
  </si>
  <si>
    <t xml:space="preserve">   2.8922</t>
  </si>
  <si>
    <t xml:space="preserve">  -1.7208</t>
  </si>
  <si>
    <t>2.08</t>
  </si>
  <si>
    <t xml:space="preserve">   5.4796</t>
  </si>
  <si>
    <t xml:space="preserve">   1.9464</t>
  </si>
  <si>
    <t xml:space="preserve">   2.5848</t>
  </si>
  <si>
    <t xml:space="preserve">  -1.6528</t>
  </si>
  <si>
    <t>2.16</t>
  </si>
  <si>
    <t xml:space="preserve">   5.4111</t>
  </si>
  <si>
    <t xml:space="preserve">   1.9563</t>
  </si>
  <si>
    <t xml:space="preserve">   2.3133</t>
  </si>
  <si>
    <t xml:space="preserve">  -1.5816</t>
  </si>
  <si>
    <t>2.24</t>
  </si>
  <si>
    <t xml:space="preserve">   5.3395</t>
  </si>
  <si>
    <t xml:space="preserve">   1.9567</t>
  </si>
  <si>
    <t xml:space="preserve">   2.0661</t>
  </si>
  <si>
    <t xml:space="preserve">  -1.5304</t>
  </si>
  <si>
    <t>2.32</t>
  </si>
  <si>
    <t xml:space="preserve">   5.2633</t>
  </si>
  <si>
    <t xml:space="preserve">   1.9783</t>
  </si>
  <si>
    <t xml:space="preserve">   1.8420</t>
  </si>
  <si>
    <t xml:space="preserve">  -1.4764</t>
  </si>
  <si>
    <t>2.40</t>
  </si>
  <si>
    <t xml:space="preserve">   5.2211</t>
  </si>
  <si>
    <t xml:space="preserve">   1.9734</t>
  </si>
  <si>
    <t xml:space="preserve">   1.6506</t>
  </si>
  <si>
    <t xml:space="preserve">  -1.4330</t>
  </si>
  <si>
    <t>2.48</t>
  </si>
  <si>
    <t xml:space="preserve">   5.1593</t>
  </si>
  <si>
    <t xml:space="preserve">   1.9766</t>
  </si>
  <si>
    <t xml:space="preserve">   1.4751</t>
  </si>
  <si>
    <t xml:space="preserve">  -1.4072</t>
  </si>
  <si>
    <t>2.56</t>
  </si>
  <si>
    <t xml:space="preserve">   5.1147</t>
  </si>
  <si>
    <t xml:space="preserve">   1.9788</t>
  </si>
  <si>
    <t xml:space="preserve">  -1.3177</t>
  </si>
  <si>
    <t xml:space="preserve">   1.3709</t>
  </si>
  <si>
    <t>2.64</t>
  </si>
  <si>
    <t xml:space="preserve">   5.0768</t>
  </si>
  <si>
    <t xml:space="preserve">   1.9700</t>
  </si>
  <si>
    <t xml:space="preserve">  -1.1913</t>
  </si>
  <si>
    <t xml:space="preserve">   1.3565</t>
  </si>
  <si>
    <t>2.72</t>
  </si>
  <si>
    <t xml:space="preserve">   5.0250</t>
  </si>
  <si>
    <t xml:space="preserve">   1.9792</t>
  </si>
  <si>
    <t xml:space="preserve">  -1.0588</t>
  </si>
  <si>
    <t xml:space="preserve">   1.3359</t>
  </si>
  <si>
    <t>2.80</t>
  </si>
  <si>
    <t xml:space="preserve">   5.0131</t>
  </si>
  <si>
    <t xml:space="preserve">   1.9711</t>
  </si>
  <si>
    <t xml:space="preserve">  -0.9660</t>
  </si>
  <si>
    <t xml:space="preserve">   1.3148</t>
  </si>
  <si>
    <t>2.88</t>
  </si>
  <si>
    <t xml:space="preserve">   4.9655</t>
  </si>
  <si>
    <t xml:space="preserve">   1.9708</t>
  </si>
  <si>
    <t xml:space="preserve">  -0.8710</t>
  </si>
  <si>
    <t xml:space="preserve">   1.3112</t>
  </si>
  <si>
    <t>2.96</t>
  </si>
  <si>
    <t xml:space="preserve">   4.9480</t>
  </si>
  <si>
    <t xml:space="preserve">   1.9776</t>
  </si>
  <si>
    <t xml:space="preserve">  -0.7983</t>
  </si>
  <si>
    <t xml:space="preserve">   1.2850</t>
  </si>
  <si>
    <t>3.04</t>
  </si>
  <si>
    <t xml:space="preserve">   4.9146</t>
  </si>
  <si>
    <t xml:space="preserve">   1.9657</t>
  </si>
  <si>
    <t xml:space="preserve">  -0.7334</t>
  </si>
  <si>
    <t xml:space="preserve">   1.2836</t>
  </si>
  <si>
    <t>3.12</t>
  </si>
  <si>
    <t xml:space="preserve">   4.8776</t>
  </si>
  <si>
    <t xml:space="preserve">   1.9867</t>
  </si>
  <si>
    <t xml:space="preserve">  -0.6679</t>
  </si>
  <si>
    <t xml:space="preserve">   1.2626</t>
  </si>
  <si>
    <t>3.20</t>
  </si>
  <si>
    <t xml:space="preserve">   4.8601</t>
  </si>
  <si>
    <t xml:space="preserve">   1.9816</t>
  </si>
  <si>
    <t xml:space="preserve">  -0.6350</t>
  </si>
  <si>
    <t xml:space="preserve">   1.2425</t>
  </si>
  <si>
    <t>3.28</t>
  </si>
  <si>
    <t xml:space="preserve">   4.8186</t>
  </si>
  <si>
    <t xml:space="preserve">   1.9850</t>
  </si>
  <si>
    <t xml:space="preserve">  -0.5879</t>
  </si>
  <si>
    <t xml:space="preserve">   1.2384</t>
  </si>
  <si>
    <t>3.36</t>
  </si>
  <si>
    <t xml:space="preserve">   4.7933</t>
  </si>
  <si>
    <t xml:space="preserve">   1.9939</t>
  </si>
  <si>
    <t xml:space="preserve">  -0.5611</t>
  </si>
  <si>
    <t xml:space="preserve">   1.2100</t>
  </si>
  <si>
    <t>3.44</t>
  </si>
  <si>
    <t xml:space="preserve">   4.7523</t>
  </si>
  <si>
    <t xml:space="preserve">   1.9845</t>
  </si>
  <si>
    <t xml:space="preserve">  -0.5358</t>
  </si>
  <si>
    <t xml:space="preserve">   1.2005</t>
  </si>
  <si>
    <t>3.52</t>
  </si>
  <si>
    <t xml:space="preserve">   4.7261</t>
  </si>
  <si>
    <t xml:space="preserve">   1.9936</t>
  </si>
  <si>
    <t xml:space="preserve">  -0.5121</t>
  </si>
  <si>
    <t xml:space="preserve">   1.1745</t>
  </si>
  <si>
    <t>3.60</t>
  </si>
  <si>
    <t xml:space="preserve">   4.6922</t>
  </si>
  <si>
    <t xml:space="preserve">   1.9777</t>
  </si>
  <si>
    <t xml:space="preserve">  -0.5047</t>
  </si>
  <si>
    <t xml:space="preserve">   1.1527</t>
  </si>
  <si>
    <t>3.68</t>
  </si>
  <si>
    <t xml:space="preserve">   4.6484</t>
  </si>
  <si>
    <t xml:space="preserve">  -0.4852</t>
  </si>
  <si>
    <t xml:space="preserve">   1.1273</t>
  </si>
  <si>
    <t>3.76</t>
  </si>
  <si>
    <t xml:space="preserve">   4.6266</t>
  </si>
  <si>
    <t xml:space="preserve">   1.9780</t>
  </si>
  <si>
    <t xml:space="preserve">  -0.4843</t>
  </si>
  <si>
    <t xml:space="preserve">   1.0890</t>
  </si>
  <si>
    <t>3.84</t>
  </si>
  <si>
    <t xml:space="preserve">   4.5915</t>
  </si>
  <si>
    <t xml:space="preserve">   1.9620</t>
  </si>
  <si>
    <t xml:space="preserve">  -0.4789</t>
  </si>
  <si>
    <t xml:space="preserve">   1.0573</t>
  </si>
  <si>
    <t>3.92</t>
  </si>
  <si>
    <t xml:space="preserve">   4.5627</t>
  </si>
  <si>
    <t xml:space="preserve">   1.9647</t>
  </si>
  <si>
    <t xml:space="preserve">  -0.4760</t>
  </si>
  <si>
    <t xml:space="preserve">   1.0130</t>
  </si>
  <si>
    <t>4.00</t>
  </si>
  <si>
    <t xml:space="preserve">   4.5315</t>
  </si>
  <si>
    <t xml:space="preserve">   1.9553</t>
  </si>
  <si>
    <t xml:space="preserve">  -0.4676</t>
  </si>
  <si>
    <t xml:space="preserve">   0.9686</t>
  </si>
  <si>
    <t>4.08</t>
  </si>
  <si>
    <t xml:space="preserve">   4.5031</t>
  </si>
  <si>
    <t xml:space="preserve">   1.9557</t>
  </si>
  <si>
    <t xml:space="preserve">  -0.4541</t>
  </si>
  <si>
    <t xml:space="preserve">   0.9133</t>
  </si>
  <si>
    <t>4.16</t>
  </si>
  <si>
    <t xml:space="preserve">   4.4749</t>
  </si>
  <si>
    <t xml:space="preserve">   1.9483</t>
  </si>
  <si>
    <t xml:space="preserve">  -0.4404</t>
  </si>
  <si>
    <t xml:space="preserve">   0.8544</t>
  </si>
  <si>
    <t>4.24</t>
  </si>
  <si>
    <t xml:space="preserve">   4.4449</t>
  </si>
  <si>
    <t xml:space="preserve">   1.9412</t>
  </si>
  <si>
    <t xml:space="preserve">  -0.4152</t>
  </si>
  <si>
    <t xml:space="preserve">   0.8037</t>
  </si>
  <si>
    <t>4.32</t>
  </si>
  <si>
    <t xml:space="preserve">   4.4138</t>
  </si>
  <si>
    <t xml:space="preserve">   1.9392</t>
  </si>
  <si>
    <t xml:space="preserve">  -0.3847</t>
  </si>
  <si>
    <t xml:space="preserve">   0.7497</t>
  </si>
  <si>
    <t>4.40</t>
  </si>
  <si>
    <t xml:space="preserve">   4.3831</t>
  </si>
  <si>
    <t xml:space="preserve">   1.9351</t>
  </si>
  <si>
    <t xml:space="preserve">  -0.3495</t>
  </si>
  <si>
    <t xml:space="preserve">   0.6982</t>
  </si>
  <si>
    <t>4.48</t>
  </si>
  <si>
    <t xml:space="preserve">   4.3516</t>
  </si>
  <si>
    <t xml:space="preserve">   1.9366</t>
  </si>
  <si>
    <t xml:space="preserve">  -0.3125</t>
  </si>
  <si>
    <t xml:space="preserve">   0.6493</t>
  </si>
  <si>
    <t>4.56</t>
  </si>
  <si>
    <t xml:space="preserve">   4.3189</t>
  </si>
  <si>
    <t xml:space="preserve">   1.9422</t>
  </si>
  <si>
    <t xml:space="preserve">  -0.2689</t>
  </si>
  <si>
    <t xml:space="preserve">   0.6077</t>
  </si>
  <si>
    <t>4.64</t>
  </si>
  <si>
    <t xml:space="preserve">   4.2943</t>
  </si>
  <si>
    <t xml:space="preserve">   1.9438</t>
  </si>
  <si>
    <t xml:space="preserve">  -0.2241</t>
  </si>
  <si>
    <t xml:space="preserve">   0.5642</t>
  </si>
  <si>
    <t>4.72</t>
  </si>
  <si>
    <t xml:space="preserve">   4.2558</t>
  </si>
  <si>
    <t xml:space="preserve">   1.9495</t>
  </si>
  <si>
    <t xml:space="preserve">  -0.1743</t>
  </si>
  <si>
    <t xml:space="preserve">   0.5322</t>
  </si>
  <si>
    <t>4.80</t>
  </si>
  <si>
    <t xml:space="preserve">   4.2312</t>
  </si>
  <si>
    <t xml:space="preserve">   1.9621</t>
  </si>
  <si>
    <t xml:space="preserve">  -0.1267</t>
  </si>
  <si>
    <t xml:space="preserve">   0.4921</t>
  </si>
  <si>
    <t>4.88</t>
  </si>
  <si>
    <t xml:space="preserve">   4.1967</t>
  </si>
  <si>
    <t xml:space="preserve">   1.9613</t>
  </si>
  <si>
    <t xml:space="preserve">  -0.0801</t>
  </si>
  <si>
    <t xml:space="preserve">   0.4685</t>
  </si>
  <si>
    <t>4.96</t>
  </si>
  <si>
    <t xml:space="preserve">   4.1619</t>
  </si>
  <si>
    <t xml:space="preserve">   1.9810</t>
  </si>
  <si>
    <t xml:space="preserve">  -0.0314</t>
  </si>
  <si>
    <t xml:space="preserve">   0.4369</t>
  </si>
  <si>
    <t>5.04</t>
  </si>
  <si>
    <t xml:space="preserve">   4.1407</t>
  </si>
  <si>
    <t xml:space="preserve">   1.9784</t>
  </si>
  <si>
    <t xml:space="preserve">   0.0088</t>
  </si>
  <si>
    <t xml:space="preserve">   0.4155</t>
  </si>
  <si>
    <t>5.12</t>
  </si>
  <si>
    <t xml:space="preserve">   4.0980</t>
  </si>
  <si>
    <t xml:space="preserve">   1.9924</t>
  </si>
  <si>
    <t xml:space="preserve">   0.0598</t>
  </si>
  <si>
    <t xml:space="preserve">   0.4000</t>
  </si>
  <si>
    <t>5.20</t>
  </si>
  <si>
    <t xml:space="preserve">   4.0756</t>
  </si>
  <si>
    <t xml:space="preserve">   2.0037</t>
  </si>
  <si>
    <t xml:space="preserve">   0.0964</t>
  </si>
  <si>
    <t xml:space="preserve">   0.3735</t>
  </si>
  <si>
    <t>5.28</t>
  </si>
  <si>
    <t xml:space="preserve">   4.0441</t>
  </si>
  <si>
    <t xml:space="preserve">   2.0011</t>
  </si>
  <si>
    <t xml:space="preserve">   0.1381</t>
  </si>
  <si>
    <t xml:space="preserve">   0.3638</t>
  </si>
  <si>
    <t>5.36</t>
  </si>
  <si>
    <t xml:space="preserve">   4.0145</t>
  </si>
  <si>
    <t xml:space="preserve">   2.0189</t>
  </si>
  <si>
    <t xml:space="preserve">   0.1760</t>
  </si>
  <si>
    <t xml:space="preserve">   0.3411</t>
  </si>
  <si>
    <t>5.44</t>
  </si>
  <si>
    <t xml:space="preserve">   3.9907</t>
  </si>
  <si>
    <t xml:space="preserve">   2.0183</t>
  </si>
  <si>
    <t xml:space="preserve">   0.2022</t>
  </si>
  <si>
    <t xml:space="preserve">   0.3284</t>
  </si>
  <si>
    <t>5.52</t>
  </si>
  <si>
    <t xml:space="preserve">   3.9591</t>
  </si>
  <si>
    <t xml:space="preserve">   2.0337</t>
  </si>
  <si>
    <t xml:space="preserve">   0.2402</t>
  </si>
  <si>
    <t xml:space="preserve">   0.3201</t>
  </si>
  <si>
    <t>5.60</t>
  </si>
  <si>
    <t xml:space="preserve">   3.9468</t>
  </si>
  <si>
    <t xml:space="preserve">   2.0424</t>
  </si>
  <si>
    <t xml:space="preserve">   0.2628</t>
  </si>
  <si>
    <t xml:space="preserve">   0.3031</t>
  </si>
  <si>
    <t>5.68</t>
  </si>
  <si>
    <t xml:space="preserve">   3.9173</t>
  </si>
  <si>
    <t xml:space="preserve">   2.0358</t>
  </si>
  <si>
    <t xml:space="preserve">   0.2949</t>
  </si>
  <si>
    <t xml:space="preserve">   0.2967</t>
  </si>
  <si>
    <t>5.76</t>
  </si>
  <si>
    <t xml:space="preserve">   3.8941</t>
  </si>
  <si>
    <t xml:space="preserve">   2.0593</t>
  </si>
  <si>
    <t xml:space="preserve">   0.3163</t>
  </si>
  <si>
    <t xml:space="preserve">   0.2793</t>
  </si>
  <si>
    <t>5.84</t>
  </si>
  <si>
    <t xml:space="preserve">   3.8735</t>
  </si>
  <si>
    <t xml:space="preserve">   2.0568</t>
  </si>
  <si>
    <t xml:space="preserve">   0.3349</t>
  </si>
  <si>
    <t xml:space="preserve">   0.2709</t>
  </si>
  <si>
    <t>5.92</t>
  </si>
  <si>
    <t xml:space="preserve">   3.8561</t>
  </si>
  <si>
    <t xml:space="preserve">   2.0687</t>
  </si>
  <si>
    <t xml:space="preserve">   0.3647</t>
  </si>
  <si>
    <t xml:space="preserve">   0.2584</t>
  </si>
  <si>
    <t>6.00</t>
  </si>
  <si>
    <t xml:space="preserve">   3.8352</t>
  </si>
  <si>
    <t xml:space="preserve">   2.0646</t>
  </si>
  <si>
    <t xml:space="preserve">   0.3781</t>
  </si>
  <si>
    <t xml:space="preserve">   0.2442</t>
  </si>
  <si>
    <t>6.08</t>
  </si>
  <si>
    <t xml:space="preserve">   3.8081</t>
  </si>
  <si>
    <t xml:space="preserve">   2.0738</t>
  </si>
  <si>
    <t xml:space="preserve">   0.2340</t>
  </si>
  <si>
    <t>6.16</t>
  </si>
  <si>
    <t xml:space="preserve">   3.7949</t>
  </si>
  <si>
    <t xml:space="preserve">   2.0771</t>
  </si>
  <si>
    <t xml:space="preserve">   0.4176</t>
  </si>
  <si>
    <t xml:space="preserve">   0.2268</t>
  </si>
  <si>
    <t>6.24</t>
  </si>
  <si>
    <t xml:space="preserve">   3.7727</t>
  </si>
  <si>
    <t xml:space="preserve">   2.0711</t>
  </si>
  <si>
    <t xml:space="preserve">   0.4396</t>
  </si>
  <si>
    <t xml:space="preserve">   0.2154</t>
  </si>
  <si>
    <t>6.32</t>
  </si>
  <si>
    <t xml:space="preserve">   3.7511</t>
  </si>
  <si>
    <t xml:space="preserve">   2.0750</t>
  </si>
  <si>
    <t xml:space="preserve">   0.4569</t>
  </si>
  <si>
    <t xml:space="preserve">   0.2047</t>
  </si>
  <si>
    <t>6.40</t>
  </si>
  <si>
    <t xml:space="preserve">   3.7302</t>
  </si>
  <si>
    <t xml:space="preserve">   2.0714</t>
  </si>
  <si>
    <t xml:space="preserve">   0.4702</t>
  </si>
  <si>
    <t xml:space="preserve">   0.1992</t>
  </si>
  <si>
    <t>6.48</t>
  </si>
  <si>
    <t xml:space="preserve">   3.7107</t>
  </si>
  <si>
    <t xml:space="preserve">   2.0677</t>
  </si>
  <si>
    <t xml:space="preserve">   0.4916</t>
  </si>
  <si>
    <t xml:space="preserve">   0.1934</t>
  </si>
  <si>
    <t>6.56</t>
  </si>
  <si>
    <t xml:space="preserve">   3.6866</t>
  </si>
  <si>
    <t xml:space="preserve">   2.0605</t>
  </si>
  <si>
    <t xml:space="preserve">   0.5083</t>
  </si>
  <si>
    <t xml:space="preserve">   0.1903</t>
  </si>
  <si>
    <t>6.64</t>
  </si>
  <si>
    <t xml:space="preserve">   3.6616</t>
  </si>
  <si>
    <t xml:space="preserve">   2.0644</t>
  </si>
  <si>
    <t xml:space="preserve">   0.5234</t>
  </si>
  <si>
    <t xml:space="preserve">   0.1854</t>
  </si>
  <si>
    <t>6.72</t>
  </si>
  <si>
    <t xml:space="preserve">   3.6438</t>
  </si>
  <si>
    <t xml:space="preserve">   2.0540</t>
  </si>
  <si>
    <t xml:space="preserve">   0.5354</t>
  </si>
  <si>
    <t xml:space="preserve">   0.1876</t>
  </si>
  <si>
    <t>6.80</t>
  </si>
  <si>
    <t xml:space="preserve">   3.6160</t>
  </si>
  <si>
    <t xml:space="preserve">   2.0461</t>
  </si>
  <si>
    <t xml:space="preserve">   0.5476</t>
  </si>
  <si>
    <t xml:space="preserve">   0.1902</t>
  </si>
  <si>
    <t>6.88</t>
  </si>
  <si>
    <t xml:space="preserve">   3.5923</t>
  </si>
  <si>
    <t xml:space="preserve">   2.0319</t>
  </si>
  <si>
    <t xml:space="preserve">   0.5550</t>
  </si>
  <si>
    <t xml:space="preserve">   0.1913</t>
  </si>
  <si>
    <t>6.96</t>
  </si>
  <si>
    <t xml:space="preserve">   3.5668</t>
  </si>
  <si>
    <t xml:space="preserve">   2.0125</t>
  </si>
  <si>
    <t xml:space="preserve">   0.5601</t>
  </si>
  <si>
    <t xml:space="preserve">   0.1962</t>
  </si>
  <si>
    <t>7.04</t>
  </si>
  <si>
    <t xml:space="preserve">   3.5550</t>
  </si>
  <si>
    <t xml:space="preserve">   1.9991</t>
  </si>
  <si>
    <t xml:space="preserve">   0.5574</t>
  </si>
  <si>
    <t xml:space="preserve">   0.1904</t>
  </si>
  <si>
    <t>7.12</t>
  </si>
  <si>
    <t xml:space="preserve">   3.5378</t>
  </si>
  <si>
    <t xml:space="preserve">   1.9656</t>
  </si>
  <si>
    <t xml:space="preserve">   0.5528</t>
  </si>
  <si>
    <t xml:space="preserve">   0.1885</t>
  </si>
  <si>
    <t>7.20</t>
  </si>
  <si>
    <t xml:space="preserve">   3.5328</t>
  </si>
  <si>
    <t xml:space="preserve">   0.5562</t>
  </si>
  <si>
    <t xml:space="preserve">   0.1740</t>
  </si>
  <si>
    <t>7.28</t>
  </si>
  <si>
    <t xml:space="preserve">   3.5327</t>
  </si>
  <si>
    <t xml:space="preserve">   1.9292</t>
  </si>
  <si>
    <t xml:space="preserve">   0.5538</t>
  </si>
  <si>
    <t xml:space="preserve">   0.1607</t>
  </si>
  <si>
    <t>7.36</t>
  </si>
  <si>
    <t xml:space="preserve">   3.5160</t>
  </si>
  <si>
    <t xml:space="preserve">   1.9206</t>
  </si>
  <si>
    <t xml:space="preserve">   0.5668</t>
  </si>
  <si>
    <t xml:space="preserve">   0.1456</t>
  </si>
  <si>
    <t>7.44</t>
  </si>
  <si>
    <t xml:space="preserve">   3.5241</t>
  </si>
  <si>
    <t xml:space="preserve">   1.9180</t>
  </si>
  <si>
    <t xml:space="preserve">   0.5719</t>
  </si>
  <si>
    <t xml:space="preserve">   0.1284</t>
  </si>
  <si>
    <t>7.52</t>
  </si>
  <si>
    <t xml:space="preserve">   3.5067</t>
  </si>
  <si>
    <t xml:space="preserve">   1.9023</t>
  </si>
  <si>
    <t xml:space="preserve">   0.5876</t>
  </si>
  <si>
    <t xml:space="preserve">   0.1224</t>
  </si>
  <si>
    <t>7.60</t>
  </si>
  <si>
    <t xml:space="preserve">   3.4982</t>
  </si>
  <si>
    <t xml:space="preserve">   1.9069</t>
  </si>
  <si>
    <t xml:space="preserve">   0.6037</t>
  </si>
  <si>
    <t xml:space="preserve">   0.1062</t>
  </si>
  <si>
    <t>7.68</t>
  </si>
  <si>
    <t xml:space="preserve">   3.4886</t>
  </si>
  <si>
    <t xml:space="preserve">   1.8889</t>
  </si>
  <si>
    <t xml:space="preserve">   0.6161</t>
  </si>
  <si>
    <t xml:space="preserve">   0.1036</t>
  </si>
  <si>
    <t>7.76</t>
  </si>
  <si>
    <t xml:space="preserve">   3.4673</t>
  </si>
  <si>
    <t xml:space="preserve">   1.8940</t>
  </si>
  <si>
    <t xml:space="preserve">   0.6370</t>
  </si>
  <si>
    <t xml:space="preserve">   0.0977</t>
  </si>
  <si>
    <t>7.84</t>
  </si>
  <si>
    <t xml:space="preserve">   3.4663</t>
  </si>
  <si>
    <t xml:space="preserve">   1.8789</t>
  </si>
  <si>
    <t xml:space="preserve">   0.6495</t>
  </si>
  <si>
    <t xml:space="preserve">   0.0903</t>
  </si>
  <si>
    <t>7.92</t>
  </si>
  <si>
    <t xml:space="preserve">   3.4368</t>
  </si>
  <si>
    <t xml:space="preserve">   1.8703</t>
  </si>
  <si>
    <t xml:space="preserve">   0.6669</t>
  </si>
  <si>
    <t xml:space="preserve">   0.0921</t>
  </si>
  <si>
    <t>8.00</t>
  </si>
  <si>
    <t xml:space="preserve">   3.4266</t>
  </si>
  <si>
    <t xml:space="preserve">   1.8739</t>
  </si>
  <si>
    <t xml:space="preserve">   0.6822</t>
  </si>
  <si>
    <t xml:space="preserve">   0.0861</t>
  </si>
  <si>
    <t>8.08</t>
  </si>
  <si>
    <t xml:space="preserve">   3.4136</t>
  </si>
  <si>
    <t xml:space="preserve">   1.8535</t>
  </si>
  <si>
    <t xml:space="preserve">   0.6944</t>
  </si>
  <si>
    <t xml:space="preserve">   0.0895</t>
  </si>
  <si>
    <t>8.16</t>
  </si>
  <si>
    <t xml:space="preserve">   3.3887</t>
  </si>
  <si>
    <t xml:space="preserve">   1.8517</t>
  </si>
  <si>
    <t xml:space="preserve">   0.7120</t>
  </si>
  <si>
    <t xml:space="preserve">   0.0900</t>
  </si>
  <si>
    <t>8.24</t>
  </si>
  <si>
    <t xml:space="preserve">   3.3818</t>
  </si>
  <si>
    <t xml:space="preserve">   1.8431</t>
  </si>
  <si>
    <t xml:space="preserve">   0.7215</t>
  </si>
  <si>
    <t xml:space="preserve">   0.0922</t>
  </si>
  <si>
    <t>8.32</t>
  </si>
  <si>
    <t xml:space="preserve">   3.3616</t>
  </si>
  <si>
    <t xml:space="preserve">   1.8278</t>
  </si>
  <si>
    <t xml:space="preserve">   0.7391</t>
  </si>
  <si>
    <t>8.40</t>
  </si>
  <si>
    <t xml:space="preserve">   3.3459</t>
  </si>
  <si>
    <t xml:space="preserve">   1.8208</t>
  </si>
  <si>
    <t xml:space="preserve">   0.7501</t>
  </si>
  <si>
    <t xml:space="preserve">   0.0943</t>
  </si>
  <si>
    <t>8.48</t>
  </si>
  <si>
    <t xml:space="preserve">   3.3303</t>
  </si>
  <si>
    <t xml:space="preserve">   1.8054</t>
  </si>
  <si>
    <t xml:space="preserve">   0.7570</t>
  </si>
  <si>
    <t xml:space="preserve">   0.0981</t>
  </si>
  <si>
    <t>8.56</t>
  </si>
  <si>
    <t xml:space="preserve">   3.3117</t>
  </si>
  <si>
    <t xml:space="preserve">   1.7994</t>
  </si>
  <si>
    <t xml:space="preserve">   0.7666</t>
  </si>
  <si>
    <t xml:space="preserve">   0.1046</t>
  </si>
  <si>
    <t>8.64</t>
  </si>
  <si>
    <t xml:space="preserve">   3.3011</t>
  </si>
  <si>
    <t xml:space="preserve">   1.7867</t>
  </si>
  <si>
    <t xml:space="preserve">   0.7775</t>
  </si>
  <si>
    <t xml:space="preserve">   0.1032</t>
  </si>
  <si>
    <t>8.72</t>
  </si>
  <si>
    <t xml:space="preserve">   3.2888</t>
  </si>
  <si>
    <t xml:space="preserve">   1.7814</t>
  </si>
  <si>
    <t xml:space="preserve">   0.7879</t>
  </si>
  <si>
    <t xml:space="preserve">   0.1040</t>
  </si>
  <si>
    <t>8.80</t>
  </si>
  <si>
    <t xml:space="preserve">   3.2739</t>
  </si>
  <si>
    <t xml:space="preserve">   1.7795</t>
  </si>
  <si>
    <t xml:space="preserve">   0.7959</t>
  </si>
  <si>
    <t xml:space="preserve">   0.1054</t>
  </si>
  <si>
    <t>8.88</t>
  </si>
  <si>
    <t xml:space="preserve">   3.2694</t>
  </si>
  <si>
    <t xml:space="preserve">   1.7777</t>
  </si>
  <si>
    <t xml:space="preserve">   0.8021</t>
  </si>
  <si>
    <t>8.96</t>
  </si>
  <si>
    <t xml:space="preserve">   3.2546</t>
  </si>
  <si>
    <t xml:space="preserve">   1.7652</t>
  </si>
  <si>
    <t xml:space="preserve">   0.8118</t>
  </si>
  <si>
    <t xml:space="preserve">   0.1072</t>
  </si>
  <si>
    <t>9.04</t>
  </si>
  <si>
    <t xml:space="preserve">   3.2443</t>
  </si>
  <si>
    <t xml:space="preserve">   1.7749</t>
  </si>
  <si>
    <t xml:space="preserve">   0.8222</t>
  </si>
  <si>
    <t xml:space="preserve">   0.1012</t>
  </si>
  <si>
    <t>9.12</t>
  </si>
  <si>
    <t xml:space="preserve">   3.2417</t>
  </si>
  <si>
    <t xml:space="preserve">   1.7656</t>
  </si>
  <si>
    <t xml:space="preserve">   0.8255</t>
  </si>
  <si>
    <t xml:space="preserve">   0.1013</t>
  </si>
  <si>
    <t>9.20</t>
  </si>
  <si>
    <t xml:space="preserve">   3.2216</t>
  </si>
  <si>
    <t xml:space="preserve">   1.7686</t>
  </si>
  <si>
    <t xml:space="preserve">   0.8371</t>
  </si>
  <si>
    <t xml:space="preserve">   0.0987</t>
  </si>
  <si>
    <t>9.28</t>
  </si>
  <si>
    <t xml:space="preserve">   3.2249</t>
  </si>
  <si>
    <t xml:space="preserve">   1.7724</t>
  </si>
  <si>
    <t xml:space="preserve">   0.8401</t>
  </si>
  <si>
    <t xml:space="preserve">   0.0948</t>
  </si>
  <si>
    <t>9.36</t>
  </si>
  <si>
    <t xml:space="preserve">   3.2109</t>
  </si>
  <si>
    <t xml:space="preserve">   1.7678</t>
  </si>
  <si>
    <t xml:space="preserve">   0.8496</t>
  </si>
  <si>
    <t xml:space="preserve">   0.0961</t>
  </si>
  <si>
    <t>9.44</t>
  </si>
  <si>
    <t xml:space="preserve">   3.2052</t>
  </si>
  <si>
    <t xml:space="preserve">   1.7782</t>
  </si>
  <si>
    <t xml:space="preserve">   0.8549</t>
  </si>
  <si>
    <t xml:space="preserve">   0.0864</t>
  </si>
  <si>
    <t>9.52</t>
  </si>
  <si>
    <t xml:space="preserve">   3.2007</t>
  </si>
  <si>
    <t xml:space="preserve">   1.7677</t>
  </si>
  <si>
    <t xml:space="preserve">   0.8585</t>
  </si>
  <si>
    <t xml:space="preserve">   0.0854</t>
  </si>
  <si>
    <t>9.60</t>
  </si>
  <si>
    <t xml:space="preserve">   3.1874</t>
  </si>
  <si>
    <t xml:space="preserve">   1.7791</t>
  </si>
  <si>
    <t xml:space="preserve">   0.8657</t>
  </si>
  <si>
    <t xml:space="preserve">   0.0806</t>
  </si>
  <si>
    <t>9.68</t>
  </si>
  <si>
    <t xml:space="preserve">   3.1999</t>
  </si>
  <si>
    <t xml:space="preserve">   1.7750</t>
  </si>
  <si>
    <t xml:space="preserve">   0.8655</t>
  </si>
  <si>
    <t xml:space="preserve">   0.0753</t>
  </si>
  <si>
    <t>9.76</t>
  </si>
  <si>
    <t xml:space="preserve">   3.1871</t>
  </si>
  <si>
    <t xml:space="preserve">   1.7666</t>
  </si>
  <si>
    <t xml:space="preserve">   0.8739</t>
  </si>
  <si>
    <t xml:space="preserve">   0.0765</t>
  </si>
  <si>
    <t>9.84</t>
  </si>
  <si>
    <t xml:space="preserve">   3.1844</t>
  </si>
  <si>
    <t xml:space="preserve">   1.7757</t>
  </si>
  <si>
    <t xml:space="preserve">   0.8776</t>
  </si>
  <si>
    <t xml:space="preserve">   0.0652</t>
  </si>
  <si>
    <t>9.92</t>
  </si>
  <si>
    <t xml:space="preserve">   3.1864</t>
  </si>
  <si>
    <t xml:space="preserve">   1.7614</t>
  </si>
  <si>
    <t xml:space="preserve">   0.8808</t>
  </si>
  <si>
    <t xml:space="preserve">   0.0651</t>
  </si>
  <si>
    <t>10.00</t>
  </si>
  <si>
    <t xml:space="preserve">   3.1872</t>
  </si>
  <si>
    <t xml:space="preserve">   1.7723</t>
  </si>
  <si>
    <t xml:space="preserve">   0.8896</t>
  </si>
  <si>
    <t xml:space="preserve">   0.0570</t>
  </si>
  <si>
    <t>10.08</t>
  </si>
  <si>
    <t xml:space="preserve">   3.2070</t>
  </si>
  <si>
    <t xml:space="preserve">   1.7623</t>
  </si>
  <si>
    <t xml:space="preserve">   0.8909</t>
  </si>
  <si>
    <t xml:space="preserve">   0.0524</t>
  </si>
  <si>
    <t>10.16</t>
  </si>
  <si>
    <t xml:space="preserve">   3.2033</t>
  </si>
  <si>
    <t xml:space="preserve">   1.7731</t>
  </si>
  <si>
    <t xml:space="preserve">   0.9028</t>
  </si>
  <si>
    <t xml:space="preserve">   0.0478</t>
  </si>
  <si>
    <t>10.24</t>
  </si>
  <si>
    <t xml:space="preserve">   3.2093</t>
  </si>
  <si>
    <t xml:space="preserve">   1.7887</t>
  </si>
  <si>
    <t xml:space="preserve">   0.9078</t>
  </si>
  <si>
    <t xml:space="preserve">   0.0395</t>
  </si>
  <si>
    <t>10.32</t>
  </si>
  <si>
    <t xml:space="preserve">   3.2029</t>
  </si>
  <si>
    <t xml:space="preserve">   1.7997</t>
  </si>
  <si>
    <t xml:space="preserve">   0.9206</t>
  </si>
  <si>
    <t xml:space="preserve">   0.0401</t>
  </si>
  <si>
    <t>10.40</t>
  </si>
  <si>
    <t xml:space="preserve">   3.1843</t>
  </si>
  <si>
    <t xml:space="preserve">   1.8200</t>
  </si>
  <si>
    <t xml:space="preserve">   0.9313</t>
  </si>
  <si>
    <t xml:space="preserve">   0.0385</t>
  </si>
  <si>
    <t>10.48</t>
  </si>
  <si>
    <t xml:space="preserve">   3.1711</t>
  </si>
  <si>
    <t xml:space="preserve">   1.8149</t>
  </si>
  <si>
    <t xml:space="preserve">   0.9374</t>
  </si>
  <si>
    <t>10.56</t>
  </si>
  <si>
    <t xml:space="preserve">   3.1494</t>
  </si>
  <si>
    <t xml:space="preserve">   1.8172</t>
  </si>
  <si>
    <t xml:space="preserve">   0.9498</t>
  </si>
  <si>
    <t xml:space="preserve">   0.0431</t>
  </si>
  <si>
    <t>10.64</t>
  </si>
  <si>
    <t xml:space="preserve">   3.1277</t>
  </si>
  <si>
    <t xml:space="preserve">   1.8131</t>
  </si>
  <si>
    <t xml:space="preserve">   0.9558</t>
  </si>
  <si>
    <t xml:space="preserve">   0.0417</t>
  </si>
  <si>
    <t>10.72</t>
  </si>
  <si>
    <t xml:space="preserve">   1.8094</t>
  </si>
  <si>
    <t xml:space="preserve">   0.9633</t>
  </si>
  <si>
    <t xml:space="preserve">   0.0416</t>
  </si>
  <si>
    <t>10.80</t>
  </si>
  <si>
    <t xml:space="preserve">   3.1072</t>
  </si>
  <si>
    <t xml:space="preserve">   1.8011</t>
  </si>
  <si>
    <t xml:space="preserve">   0.9739</t>
  </si>
  <si>
    <t>10.88</t>
  </si>
  <si>
    <t xml:space="preserve">   3.0989</t>
  </si>
  <si>
    <t xml:space="preserve">   1.8034</t>
  </si>
  <si>
    <t xml:space="preserve">   0.9834</t>
  </si>
  <si>
    <t xml:space="preserve">   0.0371</t>
  </si>
  <si>
    <t>10.96</t>
  </si>
  <si>
    <t xml:space="preserve">   3.0927</t>
  </si>
  <si>
    <t xml:space="preserve">   1.7976</t>
  </si>
  <si>
    <t xml:space="preserve">   0.9952</t>
  </si>
  <si>
    <t xml:space="preserve">   0.0372</t>
  </si>
  <si>
    <t>11.04</t>
  </si>
  <si>
    <t xml:space="preserve">   3.0728</t>
  </si>
  <si>
    <t xml:space="preserve">   1.8035</t>
  </si>
  <si>
    <t xml:space="preserve">   1.0089</t>
  </si>
  <si>
    <t xml:space="preserve">   0.0342</t>
  </si>
  <si>
    <t>11.12</t>
  </si>
  <si>
    <t xml:space="preserve">   3.0768</t>
  </si>
  <si>
    <t xml:space="preserve">   1.8044</t>
  </si>
  <si>
    <t xml:space="preserve">   1.0211</t>
  </si>
  <si>
    <t xml:space="preserve">   0.0289</t>
  </si>
  <si>
    <t>11.20</t>
  </si>
  <si>
    <t xml:space="preserve">   3.0524</t>
  </si>
  <si>
    <t xml:space="preserve">   1.8101</t>
  </si>
  <si>
    <t xml:space="preserve">   1.0398</t>
  </si>
  <si>
    <t xml:space="preserve">   0.0312</t>
  </si>
  <si>
    <t>11.28</t>
  </si>
  <si>
    <t xml:space="preserve">   3.0491</t>
  </si>
  <si>
    <t xml:space="preserve">   1.8321</t>
  </si>
  <si>
    <t xml:space="preserve">   1.0570</t>
  </si>
  <si>
    <t xml:space="preserve">   0.0228</t>
  </si>
  <si>
    <t>11.36</t>
  </si>
  <si>
    <t xml:space="preserve">   3.0458</t>
  </si>
  <si>
    <t xml:space="preserve">   1.8343</t>
  </si>
  <si>
    <t xml:space="preserve">   1.0772</t>
  </si>
  <si>
    <t xml:space="preserve">   0.0254</t>
  </si>
  <si>
    <t>11.44</t>
  </si>
  <si>
    <t xml:space="preserve">   3.0172</t>
  </si>
  <si>
    <t xml:space="preserve">   1.8627</t>
  </si>
  <si>
    <t xml:space="preserve">   1.1042</t>
  </si>
  <si>
    <t xml:space="preserve">   0.0226</t>
  </si>
  <si>
    <t>11.52</t>
  </si>
  <si>
    <t xml:space="preserve">   3.0212</t>
  </si>
  <si>
    <t xml:space="preserve">   1.8798</t>
  </si>
  <si>
    <t xml:space="preserve">   1.1235</t>
  </si>
  <si>
    <t xml:space="preserve">   0.0227</t>
  </si>
  <si>
    <t>11.60</t>
  </si>
  <si>
    <t xml:space="preserve">   2.9880</t>
  </si>
  <si>
    <t xml:space="preserve">   1.8975</t>
  </si>
  <si>
    <t xml:space="preserve">   1.1570</t>
  </si>
  <si>
    <t xml:space="preserve">   0.0307</t>
  </si>
  <si>
    <t>11.68</t>
  </si>
  <si>
    <t xml:space="preserve">   2.9741</t>
  </si>
  <si>
    <t xml:space="preserve">   1.9468</t>
  </si>
  <si>
    <t xml:space="preserve">   1.1859</t>
  </si>
  <si>
    <t xml:space="preserve">   0.0324</t>
  </si>
  <si>
    <t>11.76</t>
  </si>
  <si>
    <t xml:space="preserve">   2.9382</t>
  </si>
  <si>
    <t xml:space="preserve">   1.9515</t>
  </si>
  <si>
    <t xml:space="preserve">   1.2185</t>
  </si>
  <si>
    <t xml:space="preserve">   0.0553</t>
  </si>
  <si>
    <t>11.84</t>
  </si>
  <si>
    <t xml:space="preserve">   2.8827</t>
  </si>
  <si>
    <t xml:space="preserve">   2.0042</t>
  </si>
  <si>
    <t xml:space="preserve">   1.2560</t>
  </si>
  <si>
    <t>11.92</t>
  </si>
  <si>
    <t xml:space="preserve">   2.8631</t>
  </si>
  <si>
    <t xml:space="preserve">   2.0161</t>
  </si>
  <si>
    <t xml:space="preserve">   1.2777</t>
  </si>
  <si>
    <t xml:space="preserve">   0.0911</t>
  </si>
  <si>
    <t>12.00</t>
  </si>
  <si>
    <t xml:space="preserve">   2.7990</t>
  </si>
  <si>
    <t xml:space="preserve">   2.0119</t>
  </si>
  <si>
    <t xml:space="preserve">   1.3262</t>
  </si>
  <si>
    <t xml:space="preserve">   0.1197</t>
  </si>
  <si>
    <t>12.08</t>
  </si>
  <si>
    <t xml:space="preserve">   2.7599</t>
  </si>
  <si>
    <t xml:space="preserve">   2.0501</t>
  </si>
  <si>
    <t xml:space="preserve">   1.3797</t>
  </si>
  <si>
    <t xml:space="preserve">   0.1646</t>
  </si>
  <si>
    <t>12.16</t>
  </si>
  <si>
    <t xml:space="preserve">   2.6947</t>
  </si>
  <si>
    <t xml:space="preserve">   2.0441</t>
  </si>
  <si>
    <t xml:space="preserve">   1.4148</t>
  </si>
  <si>
    <t xml:space="preserve">   0.2652</t>
  </si>
  <si>
    <t>12.24</t>
  </si>
  <si>
    <t xml:space="preserve">   2.6193</t>
  </si>
  <si>
    <t xml:space="preserve">   2.0359</t>
  </si>
  <si>
    <t xml:space="preserve">   1.4113</t>
  </si>
  <si>
    <t xml:space="preserve">   0.3791</t>
  </si>
  <si>
    <t>12.32</t>
  </si>
  <si>
    <t xml:space="preserve">   2.5753</t>
  </si>
  <si>
    <t xml:space="preserve">   1.9950</t>
  </si>
  <si>
    <t xml:space="preserve">   1.3398</t>
  </si>
  <si>
    <t xml:space="preserve">   0.4925</t>
  </si>
  <si>
    <t>12.40</t>
  </si>
  <si>
    <t xml:space="preserve">   2.5341</t>
  </si>
  <si>
    <t xml:space="preserve">   1.9408</t>
  </si>
  <si>
    <t xml:space="preserve">   1.2305</t>
  </si>
  <si>
    <t xml:space="preserve">   0.5695</t>
  </si>
  <si>
    <t>12.48</t>
  </si>
  <si>
    <t xml:space="preserve">   2.5132</t>
  </si>
  <si>
    <t xml:space="preserve">   1.9020</t>
  </si>
  <si>
    <t xml:space="preserve">   1.1052</t>
  </si>
  <si>
    <t xml:space="preserve">   0.5738</t>
  </si>
  <si>
    <t>12.56</t>
  </si>
  <si>
    <t xml:space="preserve">   2.5175</t>
  </si>
  <si>
    <t xml:space="preserve">   1.8562</t>
  </si>
  <si>
    <t xml:space="preserve">   1.0023</t>
  </si>
  <si>
    <t xml:space="preserve">   0.5443</t>
  </si>
  <si>
    <t>12.64</t>
  </si>
  <si>
    <t xml:space="preserve">   2.5158</t>
  </si>
  <si>
    <t xml:space="preserve">   1.8271</t>
  </si>
  <si>
    <t xml:space="preserve">   0.9363</t>
  </si>
  <si>
    <t xml:space="preserve">   0.4882</t>
  </si>
  <si>
    <t>12.72</t>
  </si>
  <si>
    <t xml:space="preserve">   2.5286</t>
  </si>
  <si>
    <t xml:space="preserve">   1.8088</t>
  </si>
  <si>
    <t xml:space="preserve">   0.8959</t>
  </si>
  <si>
    <t xml:space="preserve">   0.4280</t>
  </si>
  <si>
    <t>12.80</t>
  </si>
  <si>
    <t xml:space="preserve">   2.5380</t>
  </si>
  <si>
    <t xml:space="preserve">   1.7906</t>
  </si>
  <si>
    <t xml:space="preserve">   0.8763</t>
  </si>
  <si>
    <t xml:space="preserve">   0.3790</t>
  </si>
  <si>
    <t>12.88</t>
  </si>
  <si>
    <t xml:space="preserve">   2.5357</t>
  </si>
  <si>
    <t xml:space="preserve">   1.7830</t>
  </si>
  <si>
    <t xml:space="preserve">   0.8736</t>
  </si>
  <si>
    <t xml:space="preserve">   0.3318</t>
  </si>
  <si>
    <t>12.96</t>
  </si>
  <si>
    <t xml:space="preserve">   2.5473</t>
  </si>
  <si>
    <t xml:space="preserve">   1.7812</t>
  </si>
  <si>
    <t xml:space="preserve">   0.8715</t>
  </si>
  <si>
    <t xml:space="preserve">   0.2929</t>
  </si>
  <si>
    <t>13.04</t>
  </si>
  <si>
    <t xml:space="preserve">   2.5347</t>
  </si>
  <si>
    <t xml:space="preserve">   1.7661</t>
  </si>
  <si>
    <t xml:space="preserve">   0.8796</t>
  </si>
  <si>
    <t xml:space="preserve">   0.2661</t>
  </si>
  <si>
    <t>13.12</t>
  </si>
  <si>
    <t xml:space="preserve">   2.5323</t>
  </si>
  <si>
    <t xml:space="preserve">   1.7803</t>
  </si>
  <si>
    <t xml:space="preserve">   0.8885</t>
  </si>
  <si>
    <t xml:space="preserve">   0.2347</t>
  </si>
  <si>
    <t>13.20</t>
  </si>
  <si>
    <t xml:space="preserve">   2.5367</t>
  </si>
  <si>
    <t xml:space="preserve">   0.8944</t>
  </si>
  <si>
    <t xml:space="preserve">   0.2229</t>
  </si>
  <si>
    <t>13.28</t>
  </si>
  <si>
    <t xml:space="preserve">   2.5033</t>
  </si>
  <si>
    <t xml:space="preserve">   1.7680</t>
  </si>
  <si>
    <t xml:space="preserve">   0.9128</t>
  </si>
  <si>
    <t xml:space="preserve">   0.2053</t>
  </si>
  <si>
    <t>13.36</t>
  </si>
  <si>
    <t xml:space="preserve">   2.5142</t>
  </si>
  <si>
    <t xml:space="preserve">   1.7759</t>
  </si>
  <si>
    <t xml:space="preserve">   0.9159</t>
  </si>
  <si>
    <t xml:space="preserve">   0.1922</t>
  </si>
  <si>
    <t>13.44</t>
  </si>
  <si>
    <t xml:space="preserve">   2.4844</t>
  </si>
  <si>
    <t xml:space="preserve">   1.7543</t>
  </si>
  <si>
    <t xml:space="preserve">   0.9304</t>
  </si>
  <si>
    <t xml:space="preserve">   0.1944</t>
  </si>
  <si>
    <t>13.52</t>
  </si>
  <si>
    <t xml:space="preserve">   2.4759</t>
  </si>
  <si>
    <t xml:space="preserve">   1.7684</t>
  </si>
  <si>
    <t xml:space="preserve">   0.9412</t>
  </si>
  <si>
    <t xml:space="preserve">   0.1832</t>
  </si>
  <si>
    <t>13.60</t>
  </si>
  <si>
    <t xml:space="preserve">   2.4737</t>
  </si>
  <si>
    <t xml:space="preserve">   1.7342</t>
  </si>
  <si>
    <t xml:space="preserve">   0.9435</t>
  </si>
  <si>
    <t xml:space="preserve">   0.1918</t>
  </si>
  <si>
    <t>13.68</t>
  </si>
  <si>
    <t xml:space="preserve">   2.4371</t>
  </si>
  <si>
    <t xml:space="preserve">   1.7241</t>
  </si>
  <si>
    <t xml:space="preserve">   0.9579</t>
  </si>
  <si>
    <t xml:space="preserve">   0.1933</t>
  </si>
  <si>
    <t>13.76</t>
  </si>
  <si>
    <t xml:space="preserve">   2.4474</t>
  </si>
  <si>
    <t xml:space="preserve">   1.7061</t>
  </si>
  <si>
    <t xml:space="preserve">   0.9519</t>
  </si>
  <si>
    <t xml:space="preserve">   0.1964</t>
  </si>
  <si>
    <t>13.84</t>
  </si>
  <si>
    <t xml:space="preserve">   2.4267</t>
  </si>
  <si>
    <t xml:space="preserve">   1.6627</t>
  </si>
  <si>
    <t xml:space="preserve">   0.9540</t>
  </si>
  <si>
    <t xml:space="preserve">   0.2134</t>
  </si>
  <si>
    <t>13.92</t>
  </si>
  <si>
    <t xml:space="preserve">   2.4309</t>
  </si>
  <si>
    <t xml:space="preserve">   1.6519</t>
  </si>
  <si>
    <t xml:space="preserve">   0.9466</t>
  </si>
  <si>
    <t xml:space="preserve">   0.2145</t>
  </si>
  <si>
    <t>14.00</t>
  </si>
  <si>
    <t xml:space="preserve">   2.4401</t>
  </si>
  <si>
    <t xml:space="preserve">   1.6005</t>
  </si>
  <si>
    <t xml:space="preserve">   0.9298</t>
  </si>
  <si>
    <t xml:space="preserve">   0.2308</t>
  </si>
  <si>
    <t>14.08</t>
  </si>
  <si>
    <t xml:space="preserve">   2.4321</t>
  </si>
  <si>
    <t xml:space="preserve">   1.5860</t>
  </si>
  <si>
    <t xml:space="preserve">   0.9182</t>
  </si>
  <si>
    <t>14.16</t>
  </si>
  <si>
    <t xml:space="preserve">   2.4633</t>
  </si>
  <si>
    <t xml:space="preserve">   1.5552</t>
  </si>
  <si>
    <t xml:space="preserve">   0.8931</t>
  </si>
  <si>
    <t xml:space="preserve">   0.2293</t>
  </si>
  <si>
    <t>14.24</t>
  </si>
  <si>
    <t xml:space="preserve">   2.4656</t>
  </si>
  <si>
    <t xml:space="preserve">   1.5226</t>
  </si>
  <si>
    <t xml:space="preserve">   0.8810</t>
  </si>
  <si>
    <t xml:space="preserve">   0.2285</t>
  </si>
  <si>
    <t>14.32</t>
  </si>
  <si>
    <t xml:space="preserve">   2.4951</t>
  </si>
  <si>
    <t xml:space="preserve">   1.5046</t>
  </si>
  <si>
    <t xml:space="preserve">   0.8642</t>
  </si>
  <si>
    <t xml:space="preserve">   0.2140</t>
  </si>
  <si>
    <t>14.40</t>
  </si>
  <si>
    <t xml:space="preserve">   2.5208</t>
  </si>
  <si>
    <t xml:space="preserve">   1.4711</t>
  </si>
  <si>
    <t xml:space="preserve">   0.8540</t>
  </si>
  <si>
    <t xml:space="preserve">   0.2066</t>
  </si>
  <si>
    <t>14.48</t>
  </si>
  <si>
    <t xml:space="preserve">   2.5360</t>
  </si>
  <si>
    <t xml:space="preserve">   1.4628</t>
  </si>
  <si>
    <t xml:space="preserve">   0.8505</t>
  </si>
  <si>
    <t xml:space="preserve">   0.1968</t>
  </si>
  <si>
    <t>14.56</t>
  </si>
  <si>
    <t xml:space="preserve">   2.5573</t>
  </si>
  <si>
    <t xml:space="preserve">   1.4554</t>
  </si>
  <si>
    <t xml:space="preserve">   0.8440</t>
  </si>
  <si>
    <t xml:space="preserve">   0.1871</t>
  </si>
  <si>
    <t>14.64</t>
  </si>
  <si>
    <t xml:space="preserve">   2.5640</t>
  </si>
  <si>
    <t xml:space="preserve">   1.4457</t>
  </si>
  <si>
    <t xml:space="preserve">   0.8359</t>
  </si>
  <si>
    <t xml:space="preserve">   0.1815</t>
  </si>
  <si>
    <t>14.72</t>
  </si>
  <si>
    <t xml:space="preserve">   2.5713</t>
  </si>
  <si>
    <t xml:space="preserve">   1.4355</t>
  </si>
  <si>
    <t xml:space="preserve">   0.8284</t>
  </si>
  <si>
    <t xml:space="preserve">   0.1724</t>
  </si>
  <si>
    <t>14.80</t>
  </si>
  <si>
    <t xml:space="preserve">   2.5769</t>
  </si>
  <si>
    <t xml:space="preserve">   1.4249</t>
  </si>
  <si>
    <t xml:space="preserve">   0.8274</t>
  </si>
  <si>
    <t xml:space="preserve">   0.1594</t>
  </si>
  <si>
    <t>14.88</t>
  </si>
  <si>
    <t xml:space="preserve">   2.5829</t>
  </si>
  <si>
    <t xml:space="preserve">   1.4111</t>
  </si>
  <si>
    <t xml:space="preserve">   0.8270</t>
  </si>
  <si>
    <t xml:space="preserve">   0.1495</t>
  </si>
  <si>
    <t>14.96</t>
  </si>
  <si>
    <t xml:space="preserve">   2.5850</t>
  </si>
  <si>
    <t xml:space="preserve">   1.4086</t>
  </si>
  <si>
    <t xml:space="preserve">   0.8336</t>
  </si>
  <si>
    <t xml:space="preserve">   0.1377</t>
  </si>
  <si>
    <t>15.04</t>
  </si>
  <si>
    <t xml:space="preserve">   2.6018</t>
  </si>
  <si>
    <t xml:space="preserve">   1.3995</t>
  </si>
  <si>
    <t xml:space="preserve">   0.8353</t>
  </si>
  <si>
    <t xml:space="preserve">   0.1299</t>
  </si>
  <si>
    <t>15.12</t>
  </si>
  <si>
    <t xml:space="preserve">   2.5929</t>
  </si>
  <si>
    <t xml:space="preserve">   1.3937</t>
  </si>
  <si>
    <t xml:space="preserve">   0.8429</t>
  </si>
  <si>
    <t xml:space="preserve">   0.1258</t>
  </si>
  <si>
    <t>15.20</t>
  </si>
  <si>
    <t xml:space="preserve">   2.6043</t>
  </si>
  <si>
    <t xml:space="preserve">   1.4020</t>
  </si>
  <si>
    <t xml:space="preserve">   0.8489</t>
  </si>
  <si>
    <t xml:space="preserve">   0.1129</t>
  </si>
  <si>
    <t>15.28</t>
  </si>
  <si>
    <t xml:space="preserve">   2.6025</t>
  </si>
  <si>
    <t xml:space="preserve">   1.3882</t>
  </si>
  <si>
    <t xml:space="preserve">   0.8532</t>
  </si>
  <si>
    <t xml:space="preserve">   0.1128</t>
  </si>
  <si>
    <t>15.36</t>
  </si>
  <si>
    <t xml:space="preserve">   2.5957</t>
  </si>
  <si>
    <t xml:space="preserve">   1.4003</t>
  </si>
  <si>
    <t xml:space="preserve">   0.8632</t>
  </si>
  <si>
    <t xml:space="preserve">   0.1017</t>
  </si>
  <si>
    <t>15.44</t>
  </si>
  <si>
    <t xml:space="preserve">   2.6083</t>
  </si>
  <si>
    <t xml:space="preserve">   1.3933</t>
  </si>
  <si>
    <t xml:space="preserve">   0.8650</t>
  </si>
  <si>
    <t xml:space="preserve">   0.0992</t>
  </si>
  <si>
    <t>15.52</t>
  </si>
  <si>
    <t xml:space="preserve">   2.5894</t>
  </si>
  <si>
    <t xml:space="preserve">   1.3931</t>
  </si>
  <si>
    <t xml:space="preserve">   0.8764</t>
  </si>
  <si>
    <t xml:space="preserve">   0.0930</t>
  </si>
  <si>
    <t>15.60</t>
  </si>
  <si>
    <t xml:space="preserve">   2.6067</t>
  </si>
  <si>
    <t xml:space="preserve">   1.3999</t>
  </si>
  <si>
    <t xml:space="preserve">   0.0855</t>
  </si>
  <si>
    <t>15.68</t>
  </si>
  <si>
    <t xml:space="preserve">   2.5958</t>
  </si>
  <si>
    <t xml:space="preserve">   1.3821</t>
  </si>
  <si>
    <t xml:space="preserve">   0.0865</t>
  </si>
  <si>
    <t>15.76</t>
  </si>
  <si>
    <t xml:space="preserve">   2.5983</t>
  </si>
  <si>
    <t xml:space="preserve">   1.4063</t>
  </si>
  <si>
    <t xml:space="preserve">   0.8992</t>
  </si>
  <si>
    <t xml:space="preserve">   0.0742</t>
  </si>
  <si>
    <t>15.84</t>
  </si>
  <si>
    <t xml:space="preserve">   2.6102</t>
  </si>
  <si>
    <t xml:space="preserve">   0.8978</t>
  </si>
  <si>
    <t xml:space="preserve">   0.0759</t>
  </si>
  <si>
    <t>15.92</t>
  </si>
  <si>
    <t xml:space="preserve">   2.5979</t>
  </si>
  <si>
    <t xml:space="preserve">   1.3997</t>
  </si>
  <si>
    <t xml:space="preserve">   0.9115</t>
  </si>
  <si>
    <t xml:space="preserve">   0.0720</t>
  </si>
  <si>
    <t>16.00</t>
  </si>
  <si>
    <t xml:space="preserve">   2.6260</t>
  </si>
  <si>
    <t xml:space="preserve">   1.4036</t>
  </si>
  <si>
    <t xml:space="preserve">   0.9120</t>
  </si>
  <si>
    <t xml:space="preserve">   0.0685</t>
  </si>
  <si>
    <t>16.08</t>
  </si>
  <si>
    <t xml:space="preserve">   2.6176</t>
  </si>
  <si>
    <t xml:space="preserve">   1.3920</t>
  </si>
  <si>
    <t xml:space="preserve">   0.9221</t>
  </si>
  <si>
    <t xml:space="preserve">   0.0715</t>
  </si>
  <si>
    <t>16.16</t>
  </si>
  <si>
    <t xml:space="preserve">   2.6372</t>
  </si>
  <si>
    <t xml:space="preserve">   1.4092</t>
  </si>
  <si>
    <t xml:space="preserve">   0.9248</t>
  </si>
  <si>
    <t xml:space="preserve">   0.0656</t>
  </si>
  <si>
    <t>16.24</t>
  </si>
  <si>
    <t xml:space="preserve">   2.6559</t>
  </si>
  <si>
    <t xml:space="preserve">   1.3983</t>
  </si>
  <si>
    <t xml:space="preserve">   0.9257</t>
  </si>
  <si>
    <t xml:space="preserve">   0.0745</t>
  </si>
  <si>
    <t>16.32</t>
  </si>
  <si>
    <t xml:space="preserve">   2.6649</t>
  </si>
  <si>
    <t xml:space="preserve">   0.9324</t>
  </si>
  <si>
    <t xml:space="preserve">   0.0728</t>
  </si>
  <si>
    <t>16.40</t>
  </si>
  <si>
    <t xml:space="preserve">   1.4068</t>
  </si>
  <si>
    <t xml:space="preserve">   0.9308</t>
  </si>
  <si>
    <t xml:space="preserve">   0.0775</t>
  </si>
  <si>
    <t>16.48</t>
  </si>
  <si>
    <t xml:space="preserve">   2.7020</t>
  </si>
  <si>
    <t xml:space="preserve">   1.4128</t>
  </si>
  <si>
    <t xml:space="preserve">   0.0820</t>
  </si>
  <si>
    <t>16.56</t>
  </si>
  <si>
    <t xml:space="preserve">   2.7344</t>
  </si>
  <si>
    <t xml:space="preserve">   1.4279</t>
  </si>
  <si>
    <t xml:space="preserve">   0.9271</t>
  </si>
  <si>
    <t xml:space="preserve">   0.0842</t>
  </si>
  <si>
    <t>16.64</t>
  </si>
  <si>
    <t xml:space="preserve">   2.7508</t>
  </si>
  <si>
    <t xml:space="preserve">   1.4280</t>
  </si>
  <si>
    <t xml:space="preserve">   0.9237</t>
  </si>
  <si>
    <t xml:space="preserve">   0.0916</t>
  </si>
  <si>
    <t>16.72</t>
  </si>
  <si>
    <t xml:space="preserve">   2.7674</t>
  </si>
  <si>
    <t xml:space="preserve">   1.4462</t>
  </si>
  <si>
    <t xml:space="preserve">   0.9193</t>
  </si>
  <si>
    <t xml:space="preserve">   0.0929</t>
  </si>
  <si>
    <t>16.80</t>
  </si>
  <si>
    <t xml:space="preserve">   2.7827</t>
  </si>
  <si>
    <t xml:space="preserve">   1.4585</t>
  </si>
  <si>
    <t xml:space="preserve">   0.9109</t>
  </si>
  <si>
    <t xml:space="preserve">   0.0974</t>
  </si>
  <si>
    <t>16.88</t>
  </si>
  <si>
    <t xml:space="preserve">   2.7898</t>
  </si>
  <si>
    <t xml:space="preserve">   1.4780</t>
  </si>
  <si>
    <t xml:space="preserve">   0.9052</t>
  </si>
  <si>
    <t xml:space="preserve">   0.0994</t>
  </si>
  <si>
    <t>16.96</t>
  </si>
  <si>
    <t xml:space="preserve">   2.7986</t>
  </si>
  <si>
    <t xml:space="preserve">   1.4882</t>
  </si>
  <si>
    <t xml:space="preserve">   0.8973</t>
  </si>
  <si>
    <t>17.04</t>
  </si>
  <si>
    <t xml:space="preserve">   2.7925</t>
  </si>
  <si>
    <t xml:space="preserve">   1.5065</t>
  </si>
  <si>
    <t xml:space="preserve">   0.8932</t>
  </si>
  <si>
    <t xml:space="preserve">   0.0958</t>
  </si>
  <si>
    <t>17.12</t>
  </si>
  <si>
    <t xml:space="preserve">   2.7951</t>
  </si>
  <si>
    <t xml:space="preserve">   1.5042</t>
  </si>
  <si>
    <t xml:space="preserve">   0.8882</t>
  </si>
  <si>
    <t xml:space="preserve">   0.0971</t>
  </si>
  <si>
    <t>17.20</t>
  </si>
  <si>
    <t xml:space="preserve">   2.7864</t>
  </si>
  <si>
    <t xml:space="preserve">   1.5141</t>
  </si>
  <si>
    <t xml:space="preserve">   0.8889</t>
  </si>
  <si>
    <t xml:space="preserve">   0.0945</t>
  </si>
  <si>
    <t>17.28</t>
  </si>
  <si>
    <t xml:space="preserve">   2.8010</t>
  </si>
  <si>
    <t xml:space="preserve">   1.5189</t>
  </si>
  <si>
    <t xml:space="preserve">   0.8826</t>
  </si>
  <si>
    <t xml:space="preserve">   0.0951</t>
  </si>
  <si>
    <t>17.36</t>
  </si>
  <si>
    <t xml:space="preserve">   2.7893</t>
  </si>
  <si>
    <t xml:space="preserve">   1.5232</t>
  </si>
  <si>
    <t xml:space="preserve">   0.8847</t>
  </si>
  <si>
    <t xml:space="preserve">   0.0975</t>
  </si>
  <si>
    <t>17.44</t>
  </si>
  <si>
    <t xml:space="preserve">   2.7988</t>
  </si>
  <si>
    <t xml:space="preserve">   1.5501</t>
  </si>
  <si>
    <t xml:space="preserve">   0.0957</t>
  </si>
  <si>
    <t>17.52</t>
  </si>
  <si>
    <t xml:space="preserve">   2.7914</t>
  </si>
  <si>
    <t xml:space="preserve">   1.5520</t>
  </si>
  <si>
    <t xml:space="preserve">   0.8761</t>
  </si>
  <si>
    <t xml:space="preserve">   0.0989</t>
  </si>
  <si>
    <t>17.60</t>
  </si>
  <si>
    <t xml:space="preserve">   2.7800</t>
  </si>
  <si>
    <t xml:space="preserve">   1.5866</t>
  </si>
  <si>
    <t xml:space="preserve">   0.0937</t>
  </si>
  <si>
    <t>17.68</t>
  </si>
  <si>
    <t xml:space="preserve">   2.7845</t>
  </si>
  <si>
    <t xml:space="preserve">   1.5969</t>
  </si>
  <si>
    <t xml:space="preserve">   0.8647</t>
  </si>
  <si>
    <t xml:space="preserve">   0.0947</t>
  </si>
  <si>
    <t>17.76</t>
  </si>
  <si>
    <t xml:space="preserve">   2.7488</t>
  </si>
  <si>
    <t xml:space="preserve">   1.6206</t>
  </si>
  <si>
    <t xml:space="preserve">   0.8676</t>
  </si>
  <si>
    <t xml:space="preserve">   0.0913</t>
  </si>
  <si>
    <t>17.84</t>
  </si>
  <si>
    <t xml:space="preserve">   2.7476</t>
  </si>
  <si>
    <t xml:space="preserve">   1.6486</t>
  </si>
  <si>
    <t xml:space="preserve">   0.8593</t>
  </si>
  <si>
    <t xml:space="preserve">   0.0830</t>
  </si>
  <si>
    <t>17.92</t>
  </si>
  <si>
    <t xml:space="preserve">   2.7090</t>
  </si>
  <si>
    <t xml:space="preserve">   1.6476</t>
  </si>
  <si>
    <t xml:space="preserve">   0.8600</t>
  </si>
  <si>
    <t>18.00</t>
  </si>
  <si>
    <t xml:space="preserve">   2.6819</t>
  </si>
  <si>
    <t xml:space="preserve">   1.6904</t>
  </si>
  <si>
    <t xml:space="preserve">   0.8596</t>
  </si>
  <si>
    <t xml:space="preserve">   0.0717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</si>
</sst>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79</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215</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148</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372</v>
      </c>
      <c r="E75" s="2" t="s">
        <v>373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386</v>
      </c>
      <c r="D78" s="2" t="s">
        <v>387</v>
      </c>
      <c r="E78" s="2" t="s">
        <v>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389</v>
      </c>
      <c r="B79" s="2" t="s">
        <v>390</v>
      </c>
      <c r="C79" s="2" t="s">
        <v>391</v>
      </c>
      <c r="D79" s="2" t="s">
        <v>392</v>
      </c>
      <c r="E79" s="2" t="s">
        <v>393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398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399</v>
      </c>
      <c r="B81" s="2" t="s">
        <v>400</v>
      </c>
      <c r="C81" s="2" t="s">
        <v>401</v>
      </c>
      <c r="D81" s="2" t="s">
        <v>402</v>
      </c>
      <c r="E81" s="2" t="s">
        <v>403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404</v>
      </c>
      <c r="B82" s="2" t="s">
        <v>405</v>
      </c>
      <c r="C82" s="2" t="s">
        <v>406</v>
      </c>
      <c r="D82" s="2" t="s">
        <v>407</v>
      </c>
      <c r="E82" s="2" t="s">
        <v>408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409</v>
      </c>
      <c r="B83" s="2" t="s">
        <v>410</v>
      </c>
      <c r="C83" s="2" t="s">
        <v>411</v>
      </c>
      <c r="D83" s="2" t="s">
        <v>412</v>
      </c>
      <c r="E83" s="2" t="s">
        <v>219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422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423</v>
      </c>
      <c r="B86" s="2" t="s">
        <v>424</v>
      </c>
      <c r="C86" s="2" t="s">
        <v>425</v>
      </c>
      <c r="D86" s="2" t="s">
        <v>426</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441</v>
      </c>
      <c r="E89" s="2" t="s">
        <v>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443</v>
      </c>
      <c r="B90" s="2" t="s">
        <v>444</v>
      </c>
      <c r="C90" s="2" t="s">
        <v>445</v>
      </c>
      <c r="D90" s="2" t="s">
        <v>446</v>
      </c>
      <c r="E90" s="2" t="s">
        <v>373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461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462</v>
      </c>
      <c r="B94" s="2" t="s">
        <v>463</v>
      </c>
      <c r="C94" s="2" t="s">
        <v>464</v>
      </c>
      <c r="D94" s="2" t="s">
        <v>465</v>
      </c>
      <c r="E94" s="2" t="s">
        <v>466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467</v>
      </c>
      <c r="B95" s="2" t="s">
        <v>468</v>
      </c>
      <c r="C95" s="2" t="s">
        <v>469</v>
      </c>
      <c r="D95" s="2" t="s">
        <v>470</v>
      </c>
      <c r="E95" s="2" t="s">
        <v>471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482</v>
      </c>
      <c r="B98" s="2" t="s">
        <v>483</v>
      </c>
      <c r="C98" s="2" t="s">
        <v>484</v>
      </c>
      <c r="D98" s="2" t="s">
        <v>485</v>
      </c>
      <c r="E98" s="2" t="s">
        <v>486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487</v>
      </c>
      <c r="B99" s="2" t="s">
        <v>488</v>
      </c>
      <c r="C99" s="2" t="s">
        <v>489</v>
      </c>
      <c r="D99" s="2" t="s">
        <v>490</v>
      </c>
      <c r="E99" s="2" t="s">
        <v>491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492</v>
      </c>
      <c r="B100" s="2" t="s">
        <v>493</v>
      </c>
      <c r="C100" s="2" t="s">
        <v>494</v>
      </c>
      <c r="D100" s="2" t="s">
        <v>495</v>
      </c>
      <c r="E100" s="2" t="s">
        <v>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497</v>
      </c>
      <c r="B101" s="2" t="s">
        <v>498</v>
      </c>
      <c r="C101" s="2" t="s">
        <v>499</v>
      </c>
      <c r="D101" s="2" t="s">
        <v>500</v>
      </c>
      <c r="E101" s="2" t="s">
        <v>501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502</v>
      </c>
      <c r="B102" s="2" t="s">
        <v>503</v>
      </c>
      <c r="C102" s="2" t="s">
        <v>504</v>
      </c>
      <c r="D102" s="2" t="s">
        <v>505</v>
      </c>
      <c r="E102" s="2" t="s">
        <v>506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507</v>
      </c>
      <c r="B103" s="2" t="s">
        <v>508</v>
      </c>
      <c r="C103" s="2" t="s">
        <v>509</v>
      </c>
      <c r="D103" s="2" t="s">
        <v>510</v>
      </c>
      <c r="E103" s="2" t="s">
        <v>511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512</v>
      </c>
      <c r="B104" s="2" t="s">
        <v>513</v>
      </c>
      <c r="C104" s="2" t="s">
        <v>514</v>
      </c>
      <c r="D104" s="2" t="s">
        <v>515</v>
      </c>
      <c r="E104" s="2" t="s">
        <v>516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517</v>
      </c>
      <c r="B105" s="2" t="s">
        <v>518</v>
      </c>
      <c r="C105" s="2" t="s">
        <v>519</v>
      </c>
      <c r="D105" s="2" t="s">
        <v>520</v>
      </c>
      <c r="E105" s="2" t="s">
        <v>521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522</v>
      </c>
      <c r="B106" s="2" t="s">
        <v>523</v>
      </c>
      <c r="C106" s="2" t="s">
        <v>524</v>
      </c>
      <c r="D106" s="2" t="s">
        <v>525</v>
      </c>
      <c r="E106" s="2" t="s">
        <v>526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527</v>
      </c>
      <c r="B107" s="2" t="s">
        <v>528</v>
      </c>
      <c r="C107" s="2" t="s">
        <v>529</v>
      </c>
      <c r="D107" s="2" t="s">
        <v>530</v>
      </c>
      <c r="E107" s="2" t="s">
        <v>531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532</v>
      </c>
      <c r="B108" s="2" t="s">
        <v>533</v>
      </c>
      <c r="C108" s="2" t="s">
        <v>534</v>
      </c>
      <c r="D108" s="2" t="s">
        <v>535</v>
      </c>
      <c r="E108" s="2" t="s">
        <v>536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537</v>
      </c>
      <c r="B109" s="2" t="s">
        <v>538</v>
      </c>
      <c r="C109" s="2" t="s">
        <v>539</v>
      </c>
      <c r="D109" s="2" t="s">
        <v>540</v>
      </c>
      <c r="E109" s="2" t="s">
        <v>541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542</v>
      </c>
      <c r="B110" s="2" t="s">
        <v>543</v>
      </c>
      <c r="C110" s="2" t="s">
        <v>544</v>
      </c>
      <c r="D110" s="2" t="s">
        <v>545</v>
      </c>
      <c r="E110" s="2" t="s">
        <v>536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552</v>
      </c>
      <c r="C113" s="2" t="s">
        <v>557</v>
      </c>
      <c r="D113" s="2" t="s">
        <v>558</v>
      </c>
      <c r="E113" s="2" t="s">
        <v>559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565</v>
      </c>
      <c r="C115" s="2" t="s">
        <v>566</v>
      </c>
      <c r="D115" s="2" t="s">
        <v>567</v>
      </c>
      <c r="E115" s="2" t="s">
        <v>568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569</v>
      </c>
      <c r="B116" s="2" t="s">
        <v>570</v>
      </c>
      <c r="C116" s="2" t="s">
        <v>571</v>
      </c>
      <c r="D116" s="2" t="s">
        <v>572</v>
      </c>
      <c r="E116" s="2" t="s">
        <v>573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574</v>
      </c>
      <c r="B117" s="2" t="s">
        <v>575</v>
      </c>
      <c r="C117" s="2" t="s">
        <v>576</v>
      </c>
      <c r="D117" s="2" t="s">
        <v>577</v>
      </c>
      <c r="E117" s="2" t="s">
        <v>578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579</v>
      </c>
      <c r="B118" s="2" t="s">
        <v>580</v>
      </c>
      <c r="C118" s="2" t="s">
        <v>581</v>
      </c>
      <c r="D118" s="2" t="s">
        <v>582</v>
      </c>
      <c r="E118" s="2" t="s">
        <v>583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584</v>
      </c>
      <c r="B119" s="2" t="s">
        <v>585</v>
      </c>
      <c r="C119" s="2" t="s">
        <v>586</v>
      </c>
      <c r="D119" s="2" t="s">
        <v>587</v>
      </c>
      <c r="E119" s="2" t="s">
        <v>588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589</v>
      </c>
      <c r="B120" s="2" t="s">
        <v>590</v>
      </c>
      <c r="C120" s="2" t="s">
        <v>591</v>
      </c>
      <c r="D120" s="2" t="s">
        <v>592</v>
      </c>
      <c r="E120" s="2" t="s">
        <v>593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594</v>
      </c>
      <c r="B121" s="2" t="s">
        <v>595</v>
      </c>
      <c r="C121" s="2" t="s">
        <v>596</v>
      </c>
      <c r="D121" s="2" t="s">
        <v>597</v>
      </c>
      <c r="E121" s="2" t="s">
        <v>598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599</v>
      </c>
      <c r="B122" s="2" t="s">
        <v>600</v>
      </c>
      <c r="C122" s="2" t="s">
        <v>601</v>
      </c>
      <c r="D122" s="2" t="s">
        <v>602</v>
      </c>
      <c r="E122" s="2" t="s">
        <v>603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604</v>
      </c>
      <c r="B123" s="2" t="s">
        <v>605</v>
      </c>
      <c r="C123" s="2" t="s">
        <v>606</v>
      </c>
      <c r="D123" s="2" t="s">
        <v>607</v>
      </c>
      <c r="E123" s="2" t="s">
        <v>608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609</v>
      </c>
      <c r="B124" s="2" t="s">
        <v>610</v>
      </c>
      <c r="C124" s="2" t="s">
        <v>611</v>
      </c>
      <c r="D124" s="2" t="s">
        <v>612</v>
      </c>
      <c r="E124" s="2" t="s">
        <v>613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614</v>
      </c>
      <c r="B125" s="2" t="s">
        <v>615</v>
      </c>
      <c r="C125" s="2" t="s">
        <v>616</v>
      </c>
      <c r="D125" s="2" t="s">
        <v>617</v>
      </c>
      <c r="E125" s="2" t="s">
        <v>618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620</v>
      </c>
      <c r="C126" s="2" t="s">
        <v>621</v>
      </c>
      <c r="D126" s="2" t="s">
        <v>622</v>
      </c>
      <c r="E126" s="2" t="s">
        <v>623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624</v>
      </c>
      <c r="B127" s="2" t="s">
        <v>625</v>
      </c>
      <c r="C127" s="2" t="s">
        <v>626</v>
      </c>
      <c r="D127" s="2" t="s">
        <v>627</v>
      </c>
      <c r="E127" s="2" t="s">
        <v>506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628</v>
      </c>
      <c r="B128" s="2" t="s">
        <v>629</v>
      </c>
      <c r="C128" s="2" t="s">
        <v>630</v>
      </c>
      <c r="D128" s="2" t="s">
        <v>631</v>
      </c>
      <c r="E128" s="2" t="s">
        <v>632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633</v>
      </c>
      <c r="B129" s="2" t="s">
        <v>634</v>
      </c>
      <c r="C129" s="2" t="s">
        <v>635</v>
      </c>
      <c r="D129" s="2" t="s">
        <v>636</v>
      </c>
      <c r="E129" s="2" t="s">
        <v>637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638</v>
      </c>
      <c r="B130" s="2" t="s">
        <v>639</v>
      </c>
      <c r="C130" s="2" t="s">
        <v>640</v>
      </c>
      <c r="D130" s="2" t="s">
        <v>641</v>
      </c>
      <c r="E130" s="2" t="s">
        <v>642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643</v>
      </c>
      <c r="B131" s="2" t="s">
        <v>644</v>
      </c>
      <c r="C131" s="2" t="s">
        <v>645</v>
      </c>
      <c r="D131" s="2" t="s">
        <v>646</v>
      </c>
      <c r="E131" s="2" t="s">
        <v>647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648</v>
      </c>
      <c r="B132" s="2" t="s">
        <v>649</v>
      </c>
      <c r="C132" s="2" t="s">
        <v>650</v>
      </c>
      <c r="D132" s="2" t="s">
        <v>651</v>
      </c>
      <c r="E132" s="2" t="s">
        <v>652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653</v>
      </c>
      <c r="B133" s="2" t="s">
        <v>654</v>
      </c>
      <c r="C133" s="2" t="s">
        <v>655</v>
      </c>
      <c r="D133" s="2" t="s">
        <v>656</v>
      </c>
      <c r="E133" s="2" t="s">
        <v>657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658</v>
      </c>
      <c r="B134" s="2" t="s">
        <v>659</v>
      </c>
      <c r="C134" s="2" t="s">
        <v>660</v>
      </c>
      <c r="D134" s="2" t="s">
        <v>661</v>
      </c>
      <c r="E134" s="2" t="s">
        <v>662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663</v>
      </c>
      <c r="B135" s="2" t="s">
        <v>664</v>
      </c>
      <c r="C135" s="2" t="s">
        <v>665</v>
      </c>
      <c r="D135" s="2" t="s">
        <v>666</v>
      </c>
      <c r="E135" s="2" t="s">
        <v>667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668</v>
      </c>
      <c r="B136" s="2" t="s">
        <v>669</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678</v>
      </c>
      <c r="B138" s="2" t="s">
        <v>679</v>
      </c>
      <c r="C138" s="2" t="s">
        <v>680</v>
      </c>
      <c r="D138" s="2" t="s">
        <v>681</v>
      </c>
      <c r="E138" s="2" t="s">
        <v>682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686</v>
      </c>
      <c r="E139" s="2" t="s">
        <v>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688</v>
      </c>
      <c r="B140" s="2" t="s">
        <v>689</v>
      </c>
      <c r="C140" s="2" t="s">
        <v>690</v>
      </c>
      <c r="D140" s="2" t="s">
        <v>691</v>
      </c>
      <c r="E140" s="2" t="s">
        <v>692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693</v>
      </c>
      <c r="B141" s="2" t="s">
        <v>694</v>
      </c>
      <c r="C141" s="2" t="s">
        <v>695</v>
      </c>
      <c r="D141" s="2" t="s">
        <v>696</v>
      </c>
      <c r="E141" s="2" t="s">
        <v>697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698</v>
      </c>
      <c r="B142" s="2" t="s">
        <v>699</v>
      </c>
      <c r="C142" s="2" t="s">
        <v>700</v>
      </c>
      <c r="D142" s="2" t="s">
        <v>701</v>
      </c>
      <c r="E142" s="2" t="s">
        <v>702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449</v>
      </c>
      <c r="D144" s="2" t="s">
        <v>710</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716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717</v>
      </c>
      <c r="B146" s="2" t="s">
        <v>718</v>
      </c>
      <c r="C146" s="2" t="s">
        <v>719</v>
      </c>
      <c r="D146" s="2" t="s">
        <v>720</v>
      </c>
      <c r="E146" s="2" t="s">
        <v>721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722</v>
      </c>
      <c r="B147" s="2" t="s">
        <v>723</v>
      </c>
      <c r="C147" s="2" t="s">
        <v>724</v>
      </c>
      <c r="D147" s="2" t="s">
        <v>725</v>
      </c>
      <c r="E147" s="2" t="s">
        <v>726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727</v>
      </c>
      <c r="B148" s="2" t="s">
        <v>728</v>
      </c>
      <c r="C148" s="2" t="s">
        <v>729</v>
      </c>
      <c r="D148" s="2" t="s">
        <v>730</v>
      </c>
      <c r="E148" s="2" t="s">
        <v>731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732</v>
      </c>
      <c r="B149" s="2" t="s">
        <v>733</v>
      </c>
      <c r="C149" s="2" t="s">
        <v>734</v>
      </c>
      <c r="D149" s="2" t="s">
        <v>735</v>
      </c>
      <c r="E149" s="2" t="s">
        <v>736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737</v>
      </c>
      <c r="B150" s="2" t="s">
        <v>738</v>
      </c>
      <c r="C150" s="2" t="s">
        <v>739</v>
      </c>
      <c r="D150" s="2" t="s">
        <v>740</v>
      </c>
      <c r="E150" s="2" t="s">
        <v>741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742</v>
      </c>
      <c r="B151" s="2" t="s">
        <v>743</v>
      </c>
      <c r="C151" s="2" t="s">
        <v>744</v>
      </c>
      <c r="D151" s="2" t="s">
        <v>745</v>
      </c>
      <c r="E151" s="2" t="s">
        <v>746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747</v>
      </c>
      <c r="B152" s="2" t="s">
        <v>748</v>
      </c>
      <c r="C152" s="2" t="s">
        <v>749</v>
      </c>
      <c r="D152" s="2" t="s">
        <v>750</v>
      </c>
      <c r="E152" s="2" t="s">
        <v>751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752</v>
      </c>
      <c r="B153" s="2" t="s">
        <v>753</v>
      </c>
      <c r="C153" s="2" t="s">
        <v>754</v>
      </c>
      <c r="D153" s="2" t="s">
        <v>755</v>
      </c>
      <c r="E153" s="2" t="s">
        <v>756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757</v>
      </c>
      <c r="B154" s="2" t="s">
        <v>758</v>
      </c>
      <c r="C154" s="2" t="s">
        <v>759</v>
      </c>
      <c r="D154" s="2" t="s">
        <v>760</v>
      </c>
      <c r="E154" s="2" t="s">
        <v>761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762</v>
      </c>
      <c r="B155" s="2" t="s">
        <v>763</v>
      </c>
      <c r="C155" s="2" t="s">
        <v>764</v>
      </c>
      <c r="D155" s="2" t="s">
        <v>765</v>
      </c>
      <c r="E155" s="2" t="s">
        <v>761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766</v>
      </c>
      <c r="B156" s="2" t="s">
        <v>767</v>
      </c>
      <c r="C156" s="2" t="s">
        <v>768</v>
      </c>
      <c r="D156" s="2" t="s">
        <v>769</v>
      </c>
      <c r="E156" s="2" t="s">
        <v>770</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771</v>
      </c>
      <c r="B157" s="2" t="s">
        <v>772</v>
      </c>
      <c r="C157" s="2" t="s">
        <v>773</v>
      </c>
      <c r="D157" s="2" t="s">
        <v>774</v>
      </c>
      <c r="E157" s="2" t="s">
        <v>775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776</v>
      </c>
      <c r="B158" s="2" t="s">
        <v>777</v>
      </c>
      <c r="C158" s="2" t="s">
        <v>778</v>
      </c>
      <c r="D158" s="2" t="s">
        <v>779</v>
      </c>
      <c r="E158" s="2" t="s">
        <v>780</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781</v>
      </c>
      <c r="B159" s="2" t="s">
        <v>782</v>
      </c>
      <c r="C159" s="2" t="s">
        <v>783</v>
      </c>
      <c r="D159" s="2" t="s">
        <v>784</v>
      </c>
      <c r="E159" s="2" t="s">
        <v>785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786</v>
      </c>
      <c r="B160" s="2" t="s">
        <v>787</v>
      </c>
      <c r="C160" s="2" t="s">
        <v>788</v>
      </c>
      <c r="D160" s="2" t="s">
        <v>789</v>
      </c>
      <c r="E160" s="2" t="s">
        <v>790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791</v>
      </c>
      <c r="B161" s="2" t="s">
        <v>792</v>
      </c>
      <c r="C161" s="2" t="s">
        <v>793</v>
      </c>
      <c r="D161" s="2" t="s">
        <v>794</v>
      </c>
      <c r="E161" s="2" t="s">
        <v>795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796</v>
      </c>
      <c r="B162" s="2" t="s">
        <v>797</v>
      </c>
      <c r="C162" s="2" t="s">
        <v>798</v>
      </c>
      <c r="D162" s="2" t="s">
        <v>799</v>
      </c>
      <c r="E162" s="2" t="s">
        <v>800</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801</v>
      </c>
      <c r="B163" s="2" t="s">
        <v>802</v>
      </c>
      <c r="C163" s="2" t="s">
        <v>803</v>
      </c>
      <c r="D163" s="2" t="s">
        <v>804</v>
      </c>
      <c r="E163" s="2" t="s">
        <v>805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806</v>
      </c>
      <c r="B164" s="2" t="s">
        <v>807</v>
      </c>
      <c r="C164" s="2" t="s">
        <v>808</v>
      </c>
      <c r="D164" s="2" t="s">
        <v>809</v>
      </c>
      <c r="E164" s="2" t="s">
        <v>810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811</v>
      </c>
      <c r="B165" s="2" t="s">
        <v>812</v>
      </c>
      <c r="C165" s="2" t="s">
        <v>813</v>
      </c>
      <c r="D165" s="2" t="s">
        <v>814</v>
      </c>
      <c r="E165" s="2" t="s">
        <v>815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816</v>
      </c>
      <c r="B166" s="2" t="s">
        <v>817</v>
      </c>
      <c r="C166" s="2" t="s">
        <v>818</v>
      </c>
      <c r="D166" s="2" t="s">
        <v>819</v>
      </c>
      <c r="E166" s="2" t="s">
        <v>820</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821</v>
      </c>
      <c r="B167" s="2" t="s">
        <v>822</v>
      </c>
      <c r="C167" s="2" t="s">
        <v>823</v>
      </c>
      <c r="D167" s="2" t="s">
        <v>824</v>
      </c>
      <c r="E167" s="2" t="s">
        <v>825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826</v>
      </c>
      <c r="B168" s="2" t="s">
        <v>827</v>
      </c>
      <c r="C168" s="2" t="s">
        <v>828</v>
      </c>
      <c r="D168" s="2" t="s">
        <v>829</v>
      </c>
      <c r="E168" s="2" t="s">
        <v>830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831</v>
      </c>
      <c r="B169" s="2" t="s">
        <v>832</v>
      </c>
      <c r="C169" s="2" t="s">
        <v>833</v>
      </c>
      <c r="D169" s="2" t="s">
        <v>834</v>
      </c>
      <c r="E169" s="2" t="s">
        <v>835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836</v>
      </c>
      <c r="B170" s="2" t="s">
        <v>837</v>
      </c>
      <c r="C170" s="2" t="s">
        <v>838</v>
      </c>
      <c r="D170" s="2" t="s">
        <v>839</v>
      </c>
      <c r="E170" s="2" t="s">
        <v>840</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841</v>
      </c>
      <c r="B171" s="2" t="s">
        <v>842</v>
      </c>
      <c r="C171" s="2" t="s">
        <v>843</v>
      </c>
      <c r="D171" s="2" t="s">
        <v>844</v>
      </c>
      <c r="E171" s="2" t="s">
        <v>845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846</v>
      </c>
      <c r="B172" s="2" t="s">
        <v>847</v>
      </c>
      <c r="C172" s="2" t="s">
        <v>848</v>
      </c>
      <c r="D172" s="2" t="s">
        <v>849</v>
      </c>
      <c r="E172" s="2" t="s">
        <v>850</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851</v>
      </c>
      <c r="B173" s="2" t="s">
        <v>852</v>
      </c>
      <c r="C173" s="2" t="s">
        <v>853</v>
      </c>
      <c r="D173" s="2" t="s">
        <v>854</v>
      </c>
      <c r="E173" s="2" t="s">
        <v>855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856</v>
      </c>
      <c r="B174" s="2" t="s">
        <v>857</v>
      </c>
      <c r="C174" s="2" t="s">
        <v>858</v>
      </c>
      <c r="D174" s="2" t="s">
        <v>510</v>
      </c>
      <c r="E174" s="2" t="s">
        <v>859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860</v>
      </c>
      <c r="B175" s="2" t="s">
        <v>861</v>
      </c>
      <c r="C175" s="2" t="s">
        <v>862</v>
      </c>
      <c r="D175" s="2" t="s">
        <v>706</v>
      </c>
      <c r="E175" s="2" t="s">
        <v>863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864</v>
      </c>
      <c r="B176" s="2" t="s">
        <v>865</v>
      </c>
      <c r="C176" s="2" t="s">
        <v>866</v>
      </c>
      <c r="D176" s="2" t="s">
        <v>867</v>
      </c>
      <c r="E176" s="2" t="s">
        <v>868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869</v>
      </c>
      <c r="B177" s="2" t="s">
        <v>870</v>
      </c>
      <c r="C177" s="2" t="s">
        <v>853</v>
      </c>
      <c r="D177" s="2" t="s">
        <v>871</v>
      </c>
      <c r="E177" s="2" t="s">
        <v>872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873</v>
      </c>
      <c r="B178" s="2" t="s">
        <v>874</v>
      </c>
      <c r="C178" s="2" t="s">
        <v>875</v>
      </c>
      <c r="D178" s="2" t="s">
        <v>876</v>
      </c>
      <c r="E178" s="2" t="s">
        <v>877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878</v>
      </c>
      <c r="B179" s="2" t="s">
        <v>879</v>
      </c>
      <c r="C179" s="2" t="s">
        <v>880</v>
      </c>
      <c r="D179" s="2" t="s">
        <v>881</v>
      </c>
      <c r="E179" s="2" t="s">
        <v>882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883</v>
      </c>
      <c r="B180" s="2" t="s">
        <v>884</v>
      </c>
      <c r="C180" s="2" t="s">
        <v>885</v>
      </c>
      <c r="D180" s="2" t="s">
        <v>886</v>
      </c>
      <c r="E180" s="2" t="s">
        <v>887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888</v>
      </c>
      <c r="B181" s="2" t="s">
        <v>889</v>
      </c>
      <c r="C181" s="2" t="s">
        <v>890</v>
      </c>
      <c r="D181" s="2" t="s">
        <v>891</v>
      </c>
      <c r="E181" s="2" t="s">
        <v>892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893</v>
      </c>
      <c r="B182" s="2" t="s">
        <v>894</v>
      </c>
      <c r="C182" s="2" t="s">
        <v>895</v>
      </c>
      <c r="D182" s="2" t="s">
        <v>896</v>
      </c>
      <c r="E182" s="2" t="s">
        <v>897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898</v>
      </c>
      <c r="B183" s="2" t="s">
        <v>899</v>
      </c>
      <c r="C183" s="2" t="s">
        <v>890</v>
      </c>
      <c r="D183" s="2" t="s">
        <v>900</v>
      </c>
      <c r="E183" s="2" t="s">
        <v>901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902</v>
      </c>
      <c r="B184" s="2" t="s">
        <v>644</v>
      </c>
      <c r="C184" s="2" t="s">
        <v>903</v>
      </c>
      <c r="D184" s="2" t="s">
        <v>904</v>
      </c>
      <c r="E184" s="2" t="s">
        <v>905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906</v>
      </c>
      <c r="B185" s="2" t="s">
        <v>907</v>
      </c>
      <c r="C185" s="2" t="s">
        <v>908</v>
      </c>
      <c r="D185" s="2" t="s">
        <v>540</v>
      </c>
      <c r="E185" s="2" t="s">
        <v>909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910</v>
      </c>
      <c r="B186" s="2" t="s">
        <v>911</v>
      </c>
      <c r="C186" s="2" t="s">
        <v>912</v>
      </c>
      <c r="D186" s="2" t="s">
        <v>913</v>
      </c>
      <c r="E186" s="2" t="s">
        <v>914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915</v>
      </c>
      <c r="B187" s="2" t="s">
        <v>916</v>
      </c>
      <c r="C187" s="2" t="s">
        <v>917</v>
      </c>
      <c r="D187" s="2" t="s">
        <v>918</v>
      </c>
      <c r="E187" s="2" t="s">
        <v>919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920</v>
      </c>
      <c r="B188" s="2" t="s">
        <v>921</v>
      </c>
      <c r="C188" s="2" t="s">
        <v>922</v>
      </c>
      <c r="D188" s="2" t="s">
        <v>923</v>
      </c>
      <c r="E188" s="2" t="s">
        <v>924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925</v>
      </c>
      <c r="B189" s="2" t="s">
        <v>926</v>
      </c>
      <c r="C189" s="2" t="s">
        <v>927</v>
      </c>
      <c r="D189" s="2" t="s">
        <v>928</v>
      </c>
      <c r="E189" s="2" t="s">
        <v>929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930</v>
      </c>
      <c r="B190" s="2" t="s">
        <v>931</v>
      </c>
      <c r="C190" s="2" t="s">
        <v>932</v>
      </c>
      <c r="D190" s="2" t="s">
        <v>933</v>
      </c>
      <c r="E190" s="2" t="s">
        <v>934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935</v>
      </c>
      <c r="B191" s="2" t="s">
        <v>936</v>
      </c>
      <c r="C191" s="2" t="s">
        <v>937</v>
      </c>
      <c r="D191" s="2" t="s">
        <v>938</v>
      </c>
      <c r="E191" s="2" t="s">
        <v>466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941</v>
      </c>
      <c r="D192" s="2" t="s">
        <v>942</v>
      </c>
      <c r="E192" s="2" t="s">
        <v>943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944</v>
      </c>
      <c r="B193" s="2" t="s">
        <v>945</v>
      </c>
      <c r="C193" s="2" t="s">
        <v>946</v>
      </c>
      <c r="D193" s="2" t="s">
        <v>947</v>
      </c>
      <c r="E193" s="2" t="s">
        <v>948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949</v>
      </c>
      <c r="B194" s="2" t="s">
        <v>950</v>
      </c>
      <c r="C194" s="2" t="s">
        <v>951</v>
      </c>
      <c r="D194" s="2" t="s">
        <v>952</v>
      </c>
      <c r="E194" s="2" t="s">
        <v>953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954</v>
      </c>
      <c r="B195" s="2" t="s">
        <v>955</v>
      </c>
      <c r="C195" s="2" t="s">
        <v>956</v>
      </c>
      <c r="D195" s="2" t="s">
        <v>957</v>
      </c>
      <c r="E195" s="2" t="s">
        <v>958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959</v>
      </c>
      <c r="B196" s="2" t="s">
        <v>960</v>
      </c>
      <c r="C196" s="2" t="s">
        <v>961</v>
      </c>
      <c r="D196" s="2" t="s">
        <v>962</v>
      </c>
      <c r="E196" s="2" t="s">
        <v>963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964</v>
      </c>
      <c r="B197" s="2" t="s">
        <v>965</v>
      </c>
      <c r="C197" s="2" t="s">
        <v>966</v>
      </c>
      <c r="D197" s="2" t="s">
        <v>701</v>
      </c>
      <c r="E197" s="2" t="s">
        <v>967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968</v>
      </c>
      <c r="B198" s="2" t="s">
        <v>969</v>
      </c>
      <c r="C198" s="2" t="s">
        <v>970</v>
      </c>
      <c r="D198" s="2" t="s">
        <v>971</v>
      </c>
      <c r="E198" s="2" t="s">
        <v>972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973</v>
      </c>
      <c r="B199" s="2" t="s">
        <v>974</v>
      </c>
      <c r="C199" s="2" t="s">
        <v>975</v>
      </c>
      <c r="D199" s="2" t="s">
        <v>500</v>
      </c>
      <c r="E199" s="2" t="s">
        <v>976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977</v>
      </c>
      <c r="B200" s="2" t="s">
        <v>978</v>
      </c>
      <c r="C200" s="2" t="s">
        <v>979</v>
      </c>
      <c r="D200" s="2" t="s">
        <v>980</v>
      </c>
      <c r="E200" s="2" t="s">
        <v>981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982</v>
      </c>
      <c r="B201" s="2" t="s">
        <v>983</v>
      </c>
      <c r="C201" s="2" t="s">
        <v>984</v>
      </c>
      <c r="D201" s="2" t="s">
        <v>985</v>
      </c>
      <c r="E201" s="2" t="s">
        <v>986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987</v>
      </c>
      <c r="B202" s="2" t="s">
        <v>988</v>
      </c>
      <c r="C202" s="2" t="s">
        <v>989</v>
      </c>
      <c r="D202" s="2" t="s">
        <v>990</v>
      </c>
      <c r="E202" s="2" t="s">
        <v>991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992</v>
      </c>
      <c r="B203" s="2" t="s">
        <v>993</v>
      </c>
      <c r="C203" s="2" t="s">
        <v>994</v>
      </c>
      <c r="D203" s="2" t="s">
        <v>995</v>
      </c>
      <c r="E203" s="2" t="s">
        <v>991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996</v>
      </c>
      <c r="B204" s="2" t="s">
        <v>997</v>
      </c>
      <c r="C204" s="2" t="s">
        <v>998</v>
      </c>
      <c r="D204" s="2" t="s">
        <v>999</v>
      </c>
      <c r="E204" s="2" t="s">
        <v>1000</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