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<sst xmlns="http://schemas.openxmlformats.org/spreadsheetml/2006/main" count="1003" uniqueCount="1003">
  <si>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</si>
  <si>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</si>
  <si>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</si>
  <si>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</si>
  <si>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</si>
  <si>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</si>
  <si>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</si>
  <si>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</si>
  <si>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</si>
  <si>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</si>
  <si>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</si>
  <si>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</si>
  <si>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</si>
  <si>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</si>
  <si>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</si>
  <si>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</si>
  <si>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</si>
  <si>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</si>
  <si>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5.7347</t>
  </si>
  <si>
    <t xml:space="preserve">   9.7956</t>
  </si>
  <si>
    <t xml:space="preserve">   0.3297</t>
  </si>
  <si>
    <t xml:space="preserve">   0.6703</t>
  </si>
  <si>
    <t>2.08</t>
  </si>
  <si>
    <t xml:space="preserve">   5.6176</t>
  </si>
  <si>
    <t xml:space="preserve">   9.5028</t>
  </si>
  <si>
    <t xml:space="preserve">   0.1760</t>
  </si>
  <si>
    <t xml:space="preserve">   0.6400</t>
  </si>
  <si>
    <t>2.16</t>
  </si>
  <si>
    <t xml:space="preserve">   5.5313</t>
  </si>
  <si>
    <t xml:space="preserve">   9.2139</t>
  </si>
  <si>
    <t xml:space="preserve">   0.0311</t>
  </si>
  <si>
    <t xml:space="preserve">   0.6175</t>
  </si>
  <si>
    <t>2.24</t>
  </si>
  <si>
    <t xml:space="preserve">   5.4328</t>
  </si>
  <si>
    <t xml:space="preserve">   8.9393</t>
  </si>
  <si>
    <t xml:space="preserve">  -0.1039</t>
  </si>
  <si>
    <t xml:space="preserve">   0.5910</t>
  </si>
  <si>
    <t>2.32</t>
  </si>
  <si>
    <t xml:space="preserve">   5.3397</t>
  </si>
  <si>
    <t xml:space="preserve">   8.7052</t>
  </si>
  <si>
    <t xml:space="preserve">  -0.2097</t>
  </si>
  <si>
    <t xml:space="preserve">   0.5734</t>
  </si>
  <si>
    <t>2.40</t>
  </si>
  <si>
    <t xml:space="preserve">   5.2882</t>
  </si>
  <si>
    <t xml:space="preserve">   8.4618</t>
  </si>
  <si>
    <t xml:space="preserve">  -0.3159</t>
  </si>
  <si>
    <t xml:space="preserve">   0.5471</t>
  </si>
  <si>
    <t>2.48</t>
  </si>
  <si>
    <t xml:space="preserve">   5.2024</t>
  </si>
  <si>
    <t xml:space="preserve">   8.2481</t>
  </si>
  <si>
    <t xml:space="preserve">  -0.4060</t>
  </si>
  <si>
    <t xml:space="preserve">   0.5198</t>
  </si>
  <si>
    <t>2.56</t>
  </si>
  <si>
    <t xml:space="preserve">   5.1573</t>
  </si>
  <si>
    <t xml:space="preserve">   8.0342</t>
  </si>
  <si>
    <t xml:space="preserve">  -0.4880</t>
  </si>
  <si>
    <t xml:space="preserve">   0.5016</t>
  </si>
  <si>
    <t>2.64</t>
  </si>
  <si>
    <t xml:space="preserve">   5.0910</t>
  </si>
  <si>
    <t xml:space="preserve">   7.8263</t>
  </si>
  <si>
    <t xml:space="preserve">   0.5592</t>
  </si>
  <si>
    <t xml:space="preserve">  -0.4629</t>
  </si>
  <si>
    <t>2.72</t>
  </si>
  <si>
    <t xml:space="preserve">   5.0331</t>
  </si>
  <si>
    <t xml:space="preserve">   7.6460</t>
  </si>
  <si>
    <t xml:space="preserve">   0.6276</t>
  </si>
  <si>
    <t xml:space="preserve">  -0.4418</t>
  </si>
  <si>
    <t>2.80</t>
  </si>
  <si>
    <t xml:space="preserve">   5.0285</t>
  </si>
  <si>
    <t xml:space="preserve">   7.4398</t>
  </si>
  <si>
    <t xml:space="preserve">   0.6753</t>
  </si>
  <si>
    <t xml:space="preserve">  -0.4076</t>
  </si>
  <si>
    <t>2.88</t>
  </si>
  <si>
    <t xml:space="preserve">   4.9832</t>
  </si>
  <si>
    <t xml:space="preserve">   7.2700</t>
  </si>
  <si>
    <t xml:space="preserve">   0.7238</t>
  </si>
  <si>
    <t xml:space="preserve">  -0.3811</t>
  </si>
  <si>
    <t>2.96</t>
  </si>
  <si>
    <t xml:space="preserve">   5.0069</t>
  </si>
  <si>
    <t xml:space="preserve">   7.1198</t>
  </si>
  <si>
    <t xml:space="preserve">   0.7556</t>
  </si>
  <si>
    <t xml:space="preserve">  -0.3703</t>
  </si>
  <si>
    <t>3.04</t>
  </si>
  <si>
    <t xml:space="preserve">   4.9786</t>
  </si>
  <si>
    <t xml:space="preserve">   6.9560</t>
  </si>
  <si>
    <t xml:space="preserve">   0.7970</t>
  </si>
  <si>
    <t xml:space="preserve">  -0.3475</t>
  </si>
  <si>
    <t>3.12</t>
  </si>
  <si>
    <t xml:space="preserve">   4.9619</t>
  </si>
  <si>
    <t xml:space="preserve">   6.8568</t>
  </si>
  <si>
    <t xml:space="preserve">   0.8333</t>
  </si>
  <si>
    <t xml:space="preserve">  -0.3435</t>
  </si>
  <si>
    <t>3.20</t>
  </si>
  <si>
    <t xml:space="preserve">   4.9615</t>
  </si>
  <si>
    <t xml:space="preserve">   6.7149</t>
  </si>
  <si>
    <t xml:space="preserve">   0.8574</t>
  </si>
  <si>
    <t xml:space="preserve">  -0.3251</t>
  </si>
  <si>
    <t>3.28</t>
  </si>
  <si>
    <t xml:space="preserve">   4.9214</t>
  </si>
  <si>
    <t xml:space="preserve">   6.6186</t>
  </si>
  <si>
    <t xml:space="preserve">   0.8995</t>
  </si>
  <si>
    <t xml:space="preserve">  -0.3055</t>
  </si>
  <si>
    <t>3.36</t>
  </si>
  <si>
    <t xml:space="preserve">   4.9270</t>
  </si>
  <si>
    <t xml:space="preserve">   6.5133</t>
  </si>
  <si>
    <t xml:space="preserve">   0.9193</t>
  </si>
  <si>
    <t xml:space="preserve">  -0.3014</t>
  </si>
  <si>
    <t>3.44</t>
  </si>
  <si>
    <t xml:space="preserve">   4.8812</t>
  </si>
  <si>
    <t xml:space="preserve">   6.3931</t>
  </si>
  <si>
    <t xml:space="preserve">   0.9474</t>
  </si>
  <si>
    <t xml:space="preserve">  -0.2771</t>
  </si>
  <si>
    <t>3.52</t>
  </si>
  <si>
    <t xml:space="preserve">   4.8722</t>
  </si>
  <si>
    <t xml:space="preserve">   6.3266</t>
  </si>
  <si>
    <t xml:space="preserve">   0.9722</t>
  </si>
  <si>
    <t xml:space="preserve">  -0.2679</t>
  </si>
  <si>
    <t>3.60</t>
  </si>
  <si>
    <t xml:space="preserve">   4.8521</t>
  </si>
  <si>
    <t xml:space="preserve">   6.2039</t>
  </si>
  <si>
    <t xml:space="preserve">   0.9910</t>
  </si>
  <si>
    <t xml:space="preserve">  -0.2521</t>
  </si>
  <si>
    <t>3.68</t>
  </si>
  <si>
    <t xml:space="preserve">   4.8022</t>
  </si>
  <si>
    <t xml:space="preserve">   6.1330</t>
  </si>
  <si>
    <t xml:space="preserve">   1.0178</t>
  </si>
  <si>
    <t xml:space="preserve">  -0.2399</t>
  </si>
  <si>
    <t>3.76</t>
  </si>
  <si>
    <t xml:space="preserve">   4.7883</t>
  </si>
  <si>
    <t xml:space="preserve">   6.0519</t>
  </si>
  <si>
    <t xml:space="preserve">   1.0255</t>
  </si>
  <si>
    <t xml:space="preserve">  -0.2326</t>
  </si>
  <si>
    <t>3.84</t>
  </si>
  <si>
    <t xml:space="preserve">   4.7394</t>
  </si>
  <si>
    <t xml:space="preserve">   5.9610</t>
  </si>
  <si>
    <t xml:space="preserve">   1.0477</t>
  </si>
  <si>
    <t xml:space="preserve">  -0.2141</t>
  </si>
  <si>
    <t>3.92</t>
  </si>
  <si>
    <t xml:space="preserve">   4.7112</t>
  </si>
  <si>
    <t xml:space="preserve">   5.9033</t>
  </si>
  <si>
    <t xml:space="preserve">   1.0611</t>
  </si>
  <si>
    <t xml:space="preserve">  -0.2090</t>
  </si>
  <si>
    <t>4.00</t>
  </si>
  <si>
    <t xml:space="preserve">   4.6758</t>
  </si>
  <si>
    <t xml:space="preserve">   5.8086</t>
  </si>
  <si>
    <t xml:space="preserve">   1.0764</t>
  </si>
  <si>
    <t xml:space="preserve">  -0.1986</t>
  </si>
  <si>
    <t>4.08</t>
  </si>
  <si>
    <t xml:space="preserve">   4.6201</t>
  </si>
  <si>
    <t xml:space="preserve">   5.7514</t>
  </si>
  <si>
    <t xml:space="preserve">   1.0934</t>
  </si>
  <si>
    <t xml:space="preserve">  -0.1883</t>
  </si>
  <si>
    <t>4.16</t>
  </si>
  <si>
    <t xml:space="preserve">   4.5939</t>
  </si>
  <si>
    <t xml:space="preserve">   5.6819</t>
  </si>
  <si>
    <t xml:space="preserve">   1.1043</t>
  </si>
  <si>
    <t xml:space="preserve">  -0.1830</t>
  </si>
  <si>
    <t>4.24</t>
  </si>
  <si>
    <t xml:space="preserve">   4.5470</t>
  </si>
  <si>
    <t xml:space="preserve">   5.6085</t>
  </si>
  <si>
    <t xml:space="preserve">   1.1237</t>
  </si>
  <si>
    <t xml:space="preserve">  -0.1711</t>
  </si>
  <si>
    <t>4.32</t>
  </si>
  <si>
    <t xml:space="preserve">   4.4984</t>
  </si>
  <si>
    <t xml:space="preserve">   5.5466</t>
  </si>
  <si>
    <t xml:space="preserve">   1.1369</t>
  </si>
  <si>
    <t xml:space="preserve">  -0.1678</t>
  </si>
  <si>
    <t>4.40</t>
  </si>
  <si>
    <t xml:space="preserve">   4.4619</t>
  </si>
  <si>
    <t xml:space="preserve">   5.4734</t>
  </si>
  <si>
    <t xml:space="preserve">   1.1511</t>
  </si>
  <si>
    <t xml:space="preserve">  -0.1615</t>
  </si>
  <si>
    <t>4.48</t>
  </si>
  <si>
    <t xml:space="preserve">   4.3995</t>
  </si>
  <si>
    <t xml:space="preserve">   5.4076</t>
  </si>
  <si>
    <t xml:space="preserve">   1.1661</t>
  </si>
  <si>
    <t xml:space="preserve">  -0.1536</t>
  </si>
  <si>
    <t>4.56</t>
  </si>
  <si>
    <t xml:space="preserve">   4.3566</t>
  </si>
  <si>
    <t xml:space="preserve">   5.3553</t>
  </si>
  <si>
    <t xml:space="preserve">   1.1787</t>
  </si>
  <si>
    <t xml:space="preserve">  -0.1501</t>
  </si>
  <si>
    <t>4.64</t>
  </si>
  <si>
    <t xml:space="preserve">   4.3142</t>
  </si>
  <si>
    <t xml:space="preserve">   5.2846</t>
  </si>
  <si>
    <t xml:space="preserve">   1.1933</t>
  </si>
  <si>
    <t xml:space="preserve">  -0.1418</t>
  </si>
  <si>
    <t>4.72</t>
  </si>
  <si>
    <t xml:space="preserve">   4.2537</t>
  </si>
  <si>
    <t xml:space="preserve">   5.2304</t>
  </si>
  <si>
    <t xml:space="preserve">   1.2097</t>
  </si>
  <si>
    <t xml:space="preserve">  -0.1365</t>
  </si>
  <si>
    <t>4.80</t>
  </si>
  <si>
    <t xml:space="preserve">   4.2239</t>
  </si>
  <si>
    <t xml:space="preserve">   5.1845</t>
  </si>
  <si>
    <t xml:space="preserve">   1.2201</t>
  </si>
  <si>
    <t xml:space="preserve">  -0.1337</t>
  </si>
  <si>
    <t>4.88</t>
  </si>
  <si>
    <t xml:space="preserve">   4.1714</t>
  </si>
  <si>
    <t xml:space="preserve">   5.1109</t>
  </si>
  <si>
    <t xml:space="preserve">   1.2367</t>
  </si>
  <si>
    <t xml:space="preserve">  -0.1243</t>
  </si>
  <si>
    <t>4.96</t>
  </si>
  <si>
    <t xml:space="preserve">   4.1304</t>
  </si>
  <si>
    <t xml:space="preserve">   5.0821</t>
  </si>
  <si>
    <t xml:space="preserve">   1.2465</t>
  </si>
  <si>
    <t xml:space="preserve">  -0.1264</t>
  </si>
  <si>
    <t>5.04</t>
  </si>
  <si>
    <t xml:space="preserve">   4.1130</t>
  </si>
  <si>
    <t xml:space="preserve">   5.0119</t>
  </si>
  <si>
    <t xml:space="preserve">   1.2560</t>
  </si>
  <si>
    <t xml:space="preserve">  -0.1168</t>
  </si>
  <si>
    <t>5.12</t>
  </si>
  <si>
    <t xml:space="preserve">   4.0537</t>
  </si>
  <si>
    <t xml:space="preserve">   4.9701</t>
  </si>
  <si>
    <t xml:space="preserve">   1.2713</t>
  </si>
  <si>
    <t xml:space="preserve">  -0.1122</t>
  </si>
  <si>
    <t>5.20</t>
  </si>
  <si>
    <t xml:space="preserve">   4.0465</t>
  </si>
  <si>
    <t xml:space="preserve">   4.9275</t>
  </si>
  <si>
    <t xml:space="preserve">   1.2748</t>
  </si>
  <si>
    <t>5.28</t>
  </si>
  <si>
    <t xml:space="preserve">   4.0072</t>
  </si>
  <si>
    <t xml:space="preserve">   4.8628</t>
  </si>
  <si>
    <t xml:space="preserve">   1.2878</t>
  </si>
  <si>
    <t xml:space="preserve">  -0.1009</t>
  </si>
  <si>
    <t>5.36</t>
  </si>
  <si>
    <t xml:space="preserve">   3.9884</t>
  </si>
  <si>
    <t xml:space="preserve">   4.8434</t>
  </si>
  <si>
    <t xml:space="preserve">   1.2926</t>
  </si>
  <si>
    <t xml:space="preserve">  -0.1049</t>
  </si>
  <si>
    <t>5.44</t>
  </si>
  <si>
    <t xml:space="preserve">   3.9774</t>
  </si>
  <si>
    <t xml:space="preserve">   4.7818</t>
  </si>
  <si>
    <t xml:space="preserve">   1.2957</t>
  </si>
  <si>
    <t xml:space="preserve">  -0.0966</t>
  </si>
  <si>
    <t>5.52</t>
  </si>
  <si>
    <t xml:space="preserve">   3.9471</t>
  </si>
  <si>
    <t xml:space="preserve">   4.7590</t>
  </si>
  <si>
    <t xml:space="preserve">   1.3039</t>
  </si>
  <si>
    <t xml:space="preserve">  -0.0934</t>
  </si>
  <si>
    <t>5.60</t>
  </si>
  <si>
    <t xml:space="preserve">   3.9616</t>
  </si>
  <si>
    <t xml:space="preserve">   4.7263</t>
  </si>
  <si>
    <t xml:space="preserve">   1.2999</t>
  </si>
  <si>
    <t xml:space="preserve">  -0.0909</t>
  </si>
  <si>
    <t>5.68</t>
  </si>
  <si>
    <t xml:space="preserve">   3.9382</t>
  </si>
  <si>
    <t xml:space="preserve">   4.6764</t>
  </si>
  <si>
    <t xml:space="preserve">   1.3088</t>
  </si>
  <si>
    <t xml:space="preserve">  -0.0839</t>
  </si>
  <si>
    <t>5.76</t>
  </si>
  <si>
    <t xml:space="preserve">   3.9346</t>
  </si>
  <si>
    <t xml:space="preserve">   4.6722</t>
  </si>
  <si>
    <t xml:space="preserve">   1.3033</t>
  </si>
  <si>
    <t xml:space="preserve">  -0.0871</t>
  </si>
  <si>
    <t>5.84</t>
  </si>
  <si>
    <t xml:space="preserve">   3.9365</t>
  </si>
  <si>
    <t xml:space="preserve">   4.6279</t>
  </si>
  <si>
    <t xml:space="preserve">  -0.0801</t>
  </si>
  <si>
    <t>5.92</t>
  </si>
  <si>
    <t xml:space="preserve">   3.9234</t>
  </si>
  <si>
    <t xml:space="preserve">   4.6191</t>
  </si>
  <si>
    <t xml:space="preserve">   1.3062</t>
  </si>
  <si>
    <t xml:space="preserve">  -0.0804</t>
  </si>
  <si>
    <t>6.00</t>
  </si>
  <si>
    <t xml:space="preserve">   3.9385</t>
  </si>
  <si>
    <t xml:space="preserve">   4.5932</t>
  </si>
  <si>
    <t xml:space="preserve">  -0.0817</t>
  </si>
  <si>
    <t>6.08</t>
  </si>
  <si>
    <t xml:space="preserve">   3.9112</t>
  </si>
  <si>
    <t xml:space="preserve">   4.5769</t>
  </si>
  <si>
    <t xml:space="preserve">   1.3017</t>
  </si>
  <si>
    <t xml:space="preserve">  -0.0794</t>
  </si>
  <si>
    <t>6.16</t>
  </si>
  <si>
    <t xml:space="preserve">   3.9249</t>
  </si>
  <si>
    <t xml:space="preserve">   4.5712</t>
  </si>
  <si>
    <t xml:space="preserve">   1.2985</t>
  </si>
  <si>
    <t xml:space="preserve">  -0.0803</t>
  </si>
  <si>
    <t>6.24</t>
  </si>
  <si>
    <t xml:space="preserve">   3.9150</t>
  </si>
  <si>
    <t xml:space="preserve">   4.5435</t>
  </si>
  <si>
    <t xml:space="preserve">  -0.0797</t>
  </si>
  <si>
    <t>6.32</t>
  </si>
  <si>
    <t xml:space="preserve">   3.8956</t>
  </si>
  <si>
    <t xml:space="preserve">   4.5334</t>
  </si>
  <si>
    <t xml:space="preserve">   1.2991</t>
  </si>
  <si>
    <t xml:space="preserve">  -0.0809</t>
  </si>
  <si>
    <t>6.40</t>
  </si>
  <si>
    <t xml:space="preserve">   3.8919</t>
  </si>
  <si>
    <t xml:space="preserve">   4.5265</t>
  </si>
  <si>
    <t xml:space="preserve">   1.2955</t>
  </si>
  <si>
    <t>6.48</t>
  </si>
  <si>
    <t xml:space="preserve">   3.8783</t>
  </si>
  <si>
    <t xml:space="preserve">   4.5003</t>
  </si>
  <si>
    <t xml:space="preserve">   1.2984</t>
  </si>
  <si>
    <t>6.56</t>
  </si>
  <si>
    <t xml:space="preserve">   3.8652</t>
  </si>
  <si>
    <t xml:space="preserve">   4.4849</t>
  </si>
  <si>
    <t xml:space="preserve">   1.2969</t>
  </si>
  <si>
    <t xml:space="preserve">  -0.0812</t>
  </si>
  <si>
    <t>6.64</t>
  </si>
  <si>
    <t xml:space="preserve">   3.8436</t>
  </si>
  <si>
    <t xml:space="preserve">   4.4740</t>
  </si>
  <si>
    <t xml:space="preserve">   1.2947</t>
  </si>
  <si>
    <t xml:space="preserve">  -0.0820</t>
  </si>
  <si>
    <t>6.72</t>
  </si>
  <si>
    <t xml:space="preserve">   3.8232</t>
  </si>
  <si>
    <t xml:space="preserve">   4.4577</t>
  </si>
  <si>
    <t xml:space="preserve">   1.2952</t>
  </si>
  <si>
    <t>6.80</t>
  </si>
  <si>
    <t xml:space="preserve">   3.8056</t>
  </si>
  <si>
    <t xml:space="preserve">   4.4579</t>
  </si>
  <si>
    <t xml:space="preserve">   1.2943</t>
  </si>
  <si>
    <t>6.88</t>
  </si>
  <si>
    <t xml:space="preserve">   3.7833</t>
  </si>
  <si>
    <t xml:space="preserve">   4.4226</t>
  </si>
  <si>
    <t xml:space="preserve">   1.2949</t>
  </si>
  <si>
    <t xml:space="preserve">  -0.0815</t>
  </si>
  <si>
    <t>6.96</t>
  </si>
  <si>
    <t xml:space="preserve">   3.7461</t>
  </si>
  <si>
    <t xml:space="preserve">   4.4166</t>
  </si>
  <si>
    <t xml:space="preserve">   1.2982</t>
  </si>
  <si>
    <t xml:space="preserve">  -0.0844</t>
  </si>
  <si>
    <t>7.04</t>
  </si>
  <si>
    <t xml:space="preserve">   3.7356</t>
  </si>
  <si>
    <t xml:space="preserve">   4.4048</t>
  </si>
  <si>
    <t xml:space="preserve">  -0.0870</t>
  </si>
  <si>
    <t>7.12</t>
  </si>
  <si>
    <t xml:space="preserve">   3.6888</t>
  </si>
  <si>
    <t xml:space="preserve">   4.3613</t>
  </si>
  <si>
    <t xml:space="preserve">   1.3010</t>
  </si>
  <si>
    <t>7.20</t>
  </si>
  <si>
    <t xml:space="preserve">   3.6610</t>
  </si>
  <si>
    <t xml:space="preserve">   4.3640</t>
  </si>
  <si>
    <t xml:space="preserve">   1.3025</t>
  </si>
  <si>
    <t xml:space="preserve">  -0.0901</t>
  </si>
  <si>
    <t>7.28</t>
  </si>
  <si>
    <t xml:space="preserve">   3.6428</t>
  </si>
  <si>
    <t xml:space="preserve">   4.3083</t>
  </si>
  <si>
    <t xml:space="preserve">   1.3050</t>
  </si>
  <si>
    <t>7.36</t>
  </si>
  <si>
    <t xml:space="preserve">   3.5866</t>
  </si>
  <si>
    <t xml:space="preserve">   4.2896</t>
  </si>
  <si>
    <t xml:space="preserve">   1.3143</t>
  </si>
  <si>
    <t xml:space="preserve">  -0.0888</t>
  </si>
  <si>
    <t>7.44</t>
  </si>
  <si>
    <t xml:space="preserve">   3.5872</t>
  </si>
  <si>
    <t xml:space="preserve">   4.2655</t>
  </si>
  <si>
    <t xml:space="preserve">   1.3110</t>
  </si>
  <si>
    <t xml:space="preserve">  -0.0878</t>
  </si>
  <si>
    <t>7.52</t>
  </si>
  <si>
    <t xml:space="preserve">   3.5323</t>
  </si>
  <si>
    <t xml:space="preserve">   4.2134</t>
  </si>
  <si>
    <t xml:space="preserve">   1.3228</t>
  </si>
  <si>
    <t xml:space="preserve">  -0.0823</t>
  </si>
  <si>
    <t>7.60</t>
  </si>
  <si>
    <t xml:space="preserve">   3.5110</t>
  </si>
  <si>
    <t xml:space="preserve">   4.2100</t>
  </si>
  <si>
    <t xml:space="preserve">   1.3232</t>
  </si>
  <si>
    <t xml:space="preserve">  -0.0882</t>
  </si>
  <si>
    <t>7.68</t>
  </si>
  <si>
    <t xml:space="preserve">   3.4892</t>
  </si>
  <si>
    <t xml:space="preserve">   4.1438</t>
  </si>
  <si>
    <t xml:space="preserve">   1.3286</t>
  </si>
  <si>
    <t xml:space="preserve">  -0.0787</t>
  </si>
  <si>
    <t>7.76</t>
  </si>
  <si>
    <t xml:space="preserve">   3.4276</t>
  </si>
  <si>
    <t xml:space="preserve">   4.1209</t>
  </si>
  <si>
    <t xml:space="preserve">   1.3377</t>
  </si>
  <si>
    <t>7.84</t>
  </si>
  <si>
    <t xml:space="preserve">   3.4306</t>
  </si>
  <si>
    <t xml:space="preserve">   4.0699</t>
  </si>
  <si>
    <t xml:space="preserve">   1.3385</t>
  </si>
  <si>
    <t xml:space="preserve">  -0.0761</t>
  </si>
  <si>
    <t>7.92</t>
  </si>
  <si>
    <t xml:space="preserve">   3.3805</t>
  </si>
  <si>
    <t xml:space="preserve">   4.0084</t>
  </si>
  <si>
    <t xml:space="preserve">   1.3503</t>
  </si>
  <si>
    <t xml:space="preserve">  -0.0690</t>
  </si>
  <si>
    <t>8.00</t>
  </si>
  <si>
    <t xml:space="preserve">   3.3758</t>
  </si>
  <si>
    <t xml:space="preserve">   3.9859</t>
  </si>
  <si>
    <t xml:space="preserve">   1.3507</t>
  </si>
  <si>
    <t xml:space="preserve">  -0.0687</t>
  </si>
  <si>
    <t>8.08</t>
  </si>
  <si>
    <t xml:space="preserve">   3.3738</t>
  </si>
  <si>
    <t xml:space="preserve">   3.9221</t>
  </si>
  <si>
    <t xml:space="preserve">   1.3546</t>
  </si>
  <si>
    <t xml:space="preserve">  -0.0569</t>
  </si>
  <si>
    <t>8.16</t>
  </si>
  <si>
    <t xml:space="preserve">   3.3485</t>
  </si>
  <si>
    <t xml:space="preserve">   3.8995</t>
  </si>
  <si>
    <t xml:space="preserve">   1.3585</t>
  </si>
  <si>
    <t xml:space="preserve">  -0.0558</t>
  </si>
  <si>
    <t>8.24</t>
  </si>
  <si>
    <t xml:space="preserve">   3.3637</t>
  </si>
  <si>
    <t xml:space="preserve">   3.8766</t>
  </si>
  <si>
    <t xml:space="preserve">   1.3539</t>
  </si>
  <si>
    <t xml:space="preserve">  -0.0515</t>
  </si>
  <si>
    <t>8.32</t>
  </si>
  <si>
    <t xml:space="preserve">   3.3415</t>
  </si>
  <si>
    <t xml:space="preserve">   3.8416</t>
  </si>
  <si>
    <t xml:space="preserve">   1.3612</t>
  </si>
  <si>
    <t xml:space="preserve">  -0.0480</t>
  </si>
  <si>
    <t>8.40</t>
  </si>
  <si>
    <t xml:space="preserve">   3.3269</t>
  </si>
  <si>
    <t xml:space="preserve">   3.8375</t>
  </si>
  <si>
    <t xml:space="preserve">   1.3605</t>
  </si>
  <si>
    <t xml:space="preserve">  -0.0532</t>
  </si>
  <si>
    <t>8.48</t>
  </si>
  <si>
    <t xml:space="preserve">   3.3149</t>
  </si>
  <si>
    <t xml:space="preserve">   3.8175</t>
  </si>
  <si>
    <t xml:space="preserve">   1.3631</t>
  </si>
  <si>
    <t xml:space="preserve">  -0.0504</t>
  </si>
  <si>
    <t>8.56</t>
  </si>
  <si>
    <t xml:space="preserve">   3.2817</t>
  </si>
  <si>
    <t xml:space="preserve">   3.8052</t>
  </si>
  <si>
    <t xml:space="preserve">   1.3682</t>
  </si>
  <si>
    <t xml:space="preserve">  -0.0495</t>
  </si>
  <si>
    <t>8.64</t>
  </si>
  <si>
    <t xml:space="preserve">   3.2706</t>
  </si>
  <si>
    <t xml:space="preserve">   3.7967</t>
  </si>
  <si>
    <t xml:space="preserve">   1.3697</t>
  </si>
  <si>
    <t xml:space="preserve">  -0.0522</t>
  </si>
  <si>
    <t>8.72</t>
  </si>
  <si>
    <t xml:space="preserve">   3.2334</t>
  </si>
  <si>
    <t xml:space="preserve">   3.7739</t>
  </si>
  <si>
    <t xml:space="preserve">   1.3764</t>
  </si>
  <si>
    <t xml:space="preserve">  -0.0493</t>
  </si>
  <si>
    <t>8.80</t>
  </si>
  <si>
    <t xml:space="preserve">   3.1970</t>
  </si>
  <si>
    <t xml:space="preserve">   3.7787</t>
  </si>
  <si>
    <t xml:space="preserve">   1.3807</t>
  </si>
  <si>
    <t xml:space="preserve">  -0.0539</t>
  </si>
  <si>
    <t>8.88</t>
  </si>
  <si>
    <t xml:space="preserve">   3.1834</t>
  </si>
  <si>
    <t xml:space="preserve">   3.7692</t>
  </si>
  <si>
    <t xml:space="preserve">   1.3805</t>
  </si>
  <si>
    <t xml:space="preserve">  -0.0527</t>
  </si>
  <si>
    <t>8.96</t>
  </si>
  <si>
    <t xml:space="preserve">   3.1438</t>
  </si>
  <si>
    <t xml:space="preserve">   3.7437</t>
  </si>
  <si>
    <t xml:space="preserve">   1.3882</t>
  </si>
  <si>
    <t xml:space="preserve">  -0.0521</t>
  </si>
  <si>
    <t>9.04</t>
  </si>
  <si>
    <t xml:space="preserve">   3.1132</t>
  </si>
  <si>
    <t xml:space="preserve">   3.7565</t>
  </si>
  <si>
    <t xml:space="preserve">   1.3893</t>
  </si>
  <si>
    <t xml:space="preserve">  -0.0592</t>
  </si>
  <si>
    <t>9.12</t>
  </si>
  <si>
    <t xml:space="preserve">   3.0910</t>
  </si>
  <si>
    <t xml:space="preserve">   3.7295</t>
  </si>
  <si>
    <t xml:space="preserve">   1.3924</t>
  </si>
  <si>
    <t xml:space="preserve">  -0.0551</t>
  </si>
  <si>
    <t>9.20</t>
  </si>
  <si>
    <t xml:space="preserve">   3.0401</t>
  </si>
  <si>
    <t xml:space="preserve">   3.7273</t>
  </si>
  <si>
    <t xml:space="preserve">   1.3980</t>
  </si>
  <si>
    <t xml:space="preserve">  -0.0629</t>
  </si>
  <si>
    <t>9.28</t>
  </si>
  <si>
    <t xml:space="preserve">   3.0371</t>
  </si>
  <si>
    <t xml:space="preserve">   3.7223</t>
  </si>
  <si>
    <t xml:space="preserve">   1.3937</t>
  </si>
  <si>
    <t xml:space="preserve">  -0.0616</t>
  </si>
  <si>
    <t>9.36</t>
  </si>
  <si>
    <t xml:space="preserve">   2.9834</t>
  </si>
  <si>
    <t xml:space="preserve">   3.6915</t>
  </si>
  <si>
    <t xml:space="preserve">   1.4048</t>
  </si>
  <si>
    <t xml:space="preserve">  -0.0604</t>
  </si>
  <si>
    <t>9.44</t>
  </si>
  <si>
    <t xml:space="preserve">   2.9608</t>
  </si>
  <si>
    <t xml:space="preserve">   3.7092</t>
  </si>
  <si>
    <t xml:space="preserve">   1.4018</t>
  </si>
  <si>
    <t xml:space="preserve">  -0.0708</t>
  </si>
  <si>
    <t>9.52</t>
  </si>
  <si>
    <t xml:space="preserve">   2.9469</t>
  </si>
  <si>
    <t xml:space="preserve">   3.6604</t>
  </si>
  <si>
    <t xml:space="preserve">   1.4037</t>
  </si>
  <si>
    <t xml:space="preserve">  -0.0633</t>
  </si>
  <si>
    <t>9.60</t>
  </si>
  <si>
    <t xml:space="preserve">   2.8989</t>
  </si>
  <si>
    <t xml:space="preserve">   3.6627</t>
  </si>
  <si>
    <t xml:space="preserve">   1.4079</t>
  </si>
  <si>
    <t xml:space="preserve">  -0.0702</t>
  </si>
  <si>
    <t>9.68</t>
  </si>
  <si>
    <t xml:space="preserve">   2.9121</t>
  </si>
  <si>
    <t xml:space="preserve">   3.6451</t>
  </si>
  <si>
    <t xml:space="preserve">   1.4020</t>
  </si>
  <si>
    <t xml:space="preserve">  -0.0665</t>
  </si>
  <si>
    <t>9.76</t>
  </si>
  <si>
    <t xml:space="preserve">   2.8712</t>
  </si>
  <si>
    <t xml:space="preserve">   3.6029</t>
  </si>
  <si>
    <t xml:space="preserve">   1.4119</t>
  </si>
  <si>
    <t xml:space="preserve">  -0.0630</t>
  </si>
  <si>
    <t>9.84</t>
  </si>
  <si>
    <t xml:space="preserve">   2.8525</t>
  </si>
  <si>
    <t xml:space="preserve">   3.5976</t>
  </si>
  <si>
    <t xml:space="preserve">   1.4083</t>
  </si>
  <si>
    <t xml:space="preserve">  -0.0680</t>
  </si>
  <si>
    <t>9.92</t>
  </si>
  <si>
    <t xml:space="preserve">   2.8413</t>
  </si>
  <si>
    <t xml:space="preserve">   3.5517</t>
  </si>
  <si>
    <t xml:space="preserve">   1.4120</t>
  </si>
  <si>
    <t xml:space="preserve">  -0.0586</t>
  </si>
  <si>
    <t>10.00</t>
  </si>
  <si>
    <t xml:space="preserve">   2.8133</t>
  </si>
  <si>
    <t xml:space="preserve">   3.5457</t>
  </si>
  <si>
    <t xml:space="preserve">   1.4139</t>
  </si>
  <si>
    <t xml:space="preserve">  -0.0625</t>
  </si>
  <si>
    <t>10.08</t>
  </si>
  <si>
    <t xml:space="preserve">   2.8350</t>
  </si>
  <si>
    <t xml:space="preserve">   3.5140</t>
  </si>
  <si>
    <t xml:space="preserve">   1.4087</t>
  </si>
  <si>
    <t xml:space="preserve">  -0.0554</t>
  </si>
  <si>
    <t>10.16</t>
  </si>
  <si>
    <t xml:space="preserve">   2.8015</t>
  </si>
  <si>
    <t xml:space="preserve">   3.4745</t>
  </si>
  <si>
    <t xml:space="preserve">   1.4152</t>
  </si>
  <si>
    <t xml:space="preserve">  -0.0510</t>
  </si>
  <si>
    <t>10.24</t>
  </si>
  <si>
    <t xml:space="preserve">   2.8034</t>
  </si>
  <si>
    <t xml:space="preserve">   3.4612</t>
  </si>
  <si>
    <t xml:space="preserve">  -0.0507</t>
  </si>
  <si>
    <t>10.32</t>
  </si>
  <si>
    <t xml:space="preserve">   2.8030</t>
  </si>
  <si>
    <t xml:space="preserve">   3.4162</t>
  </si>
  <si>
    <t xml:space="preserve">   1.4090</t>
  </si>
  <si>
    <t xml:space="preserve">  -0.0409</t>
  </si>
  <si>
    <t>10.40</t>
  </si>
  <si>
    <t xml:space="preserve">   2.7901</t>
  </si>
  <si>
    <t xml:space="preserve">   3.3977</t>
  </si>
  <si>
    <t xml:space="preserve">   1.4069</t>
  </si>
  <si>
    <t xml:space="preserve">  -0.0402</t>
  </si>
  <si>
    <t>10.48</t>
  </si>
  <si>
    <t xml:space="preserve">   2.8065</t>
  </si>
  <si>
    <t xml:space="preserve">   3.3685</t>
  </si>
  <si>
    <t xml:space="preserve">   1.3999</t>
  </si>
  <si>
    <t xml:space="preserve">  -0.0360</t>
  </si>
  <si>
    <t>10.56</t>
  </si>
  <si>
    <t xml:space="preserve">   2.7910</t>
  </si>
  <si>
    <t xml:space="preserve">   3.3326</t>
  </si>
  <si>
    <t xml:space="preserve">   1.4028</t>
  </si>
  <si>
    <t xml:space="preserve">  -0.0312</t>
  </si>
  <si>
    <t>10.64</t>
  </si>
  <si>
    <t xml:space="preserve">   2.7870</t>
  </si>
  <si>
    <t xml:space="preserve">   3.3245</t>
  </si>
  <si>
    <t xml:space="preserve">   1.3961</t>
  </si>
  <si>
    <t xml:space="preserve">  -0.0342</t>
  </si>
  <si>
    <t>10.72</t>
  </si>
  <si>
    <t xml:space="preserve">   2.8036</t>
  </si>
  <si>
    <t xml:space="preserve">   3.3106</t>
  </si>
  <si>
    <t xml:space="preserve">   1.3887</t>
  </si>
  <si>
    <t xml:space="preserve">  -0.0329</t>
  </si>
  <si>
    <t>10.80</t>
  </si>
  <si>
    <t xml:space="preserve">   2.7853</t>
  </si>
  <si>
    <t xml:space="preserve">   3.2875</t>
  </si>
  <si>
    <t xml:space="preserve">  -0.0362</t>
  </si>
  <si>
    <t>10.88</t>
  </si>
  <si>
    <t xml:space="preserve">   2.7839</t>
  </si>
  <si>
    <t xml:space="preserve">   3.3034</t>
  </si>
  <si>
    <t xml:space="preserve">   1.3817</t>
  </si>
  <si>
    <t xml:space="preserve">  -0.0470</t>
  </si>
  <si>
    <t>10.96</t>
  </si>
  <si>
    <t xml:space="preserve">   2.7825</t>
  </si>
  <si>
    <t xml:space="preserve">   3.2833</t>
  </si>
  <si>
    <t xml:space="preserve">   1.3812</t>
  </si>
  <si>
    <t xml:space="preserve">  -0.0481</t>
  </si>
  <si>
    <t>11.04</t>
  </si>
  <si>
    <t xml:space="preserve">   2.7504</t>
  </si>
  <si>
    <t xml:space="preserve">   3.2974</t>
  </si>
  <si>
    <t xml:space="preserve">   1.3820</t>
  </si>
  <si>
    <t xml:space="preserve">  -0.0636</t>
  </si>
  <si>
    <t>11.12</t>
  </si>
  <si>
    <t xml:space="preserve">   2.7563</t>
  </si>
  <si>
    <t xml:space="preserve">   3.3040</t>
  </si>
  <si>
    <t xml:space="preserve">   1.3782</t>
  </si>
  <si>
    <t xml:space="preserve">  -0.0724</t>
  </si>
  <si>
    <t>11.20</t>
  </si>
  <si>
    <t xml:space="preserve">   2.7029</t>
  </si>
  <si>
    <t xml:space="preserve">   3.2892</t>
  </si>
  <si>
    <t xml:space="preserve">   1.3910</t>
  </si>
  <si>
    <t xml:space="preserve">  -0.0805</t>
  </si>
  <si>
    <t>11.28</t>
  </si>
  <si>
    <t xml:space="preserve">   2.6797</t>
  </si>
  <si>
    <t xml:space="preserve">   3.3329</t>
  </si>
  <si>
    <t xml:space="preserve">   1.3883</t>
  </si>
  <si>
    <t xml:space="preserve">  -0.1004</t>
  </si>
  <si>
    <t>11.36</t>
  </si>
  <si>
    <t xml:space="preserve">   2.6569</t>
  </si>
  <si>
    <t xml:space="preserve">   3.3116</t>
  </si>
  <si>
    <t xml:space="preserve">   1.3984</t>
  </si>
  <si>
    <t xml:space="preserve">  -0.1030</t>
  </si>
  <si>
    <t>11.44</t>
  </si>
  <si>
    <t xml:space="preserve">   2.5824</t>
  </si>
  <si>
    <t xml:space="preserve">   3.3349</t>
  </si>
  <si>
    <t xml:space="preserve">   1.4101</t>
  </si>
  <si>
    <t xml:space="preserve">  -0.1236</t>
  </si>
  <si>
    <t>11.52</t>
  </si>
  <si>
    <t xml:space="preserve">   2.5799</t>
  </si>
  <si>
    <t xml:space="preserve">   3.3398</t>
  </si>
  <si>
    <t xml:space="preserve">   1.4103</t>
  </si>
  <si>
    <t xml:space="preserve">  -0.1286</t>
  </si>
  <si>
    <t>11.60</t>
  </si>
  <si>
    <t xml:space="preserve">   2.5069</t>
  </si>
  <si>
    <t xml:space="preserve">   3.3191</t>
  </si>
  <si>
    <t xml:space="preserve">   1.4314</t>
  </si>
  <si>
    <t xml:space="preserve">  -0.1381</t>
  </si>
  <si>
    <t>11.68</t>
  </si>
  <si>
    <t xml:space="preserve">   2.4677</t>
  </si>
  <si>
    <t xml:space="preserve">   3.3514</t>
  </si>
  <si>
    <t xml:space="preserve">   1.4341</t>
  </si>
  <si>
    <t xml:space="preserve">  -0.1513</t>
  </si>
  <si>
    <t>11.76</t>
  </si>
  <si>
    <t xml:space="preserve">   2.4357</t>
  </si>
  <si>
    <t xml:space="preserve">   3.2910</t>
  </si>
  <si>
    <t xml:space="preserve">   1.4486</t>
  </si>
  <si>
    <t xml:space="preserve">  -0.1403</t>
  </si>
  <si>
    <t>11.84</t>
  </si>
  <si>
    <t xml:space="preserve">   2.3547</t>
  </si>
  <si>
    <t xml:space="preserve">   3.3120</t>
  </si>
  <si>
    <t xml:space="preserve">   1.4549</t>
  </si>
  <si>
    <t xml:space="preserve">  -0.1584</t>
  </si>
  <si>
    <t>11.92</t>
  </si>
  <si>
    <t xml:space="preserve">   2.3805</t>
  </si>
  <si>
    <t xml:space="preserve">   3.3065</t>
  </si>
  <si>
    <t xml:space="preserve">   1.4379</t>
  </si>
  <si>
    <t xml:space="preserve">  -0.1540</t>
  </si>
  <si>
    <t>12.00</t>
  </si>
  <si>
    <t xml:space="preserve">   2.3259</t>
  </si>
  <si>
    <t xml:space="preserve">   3.2767</t>
  </si>
  <si>
    <t xml:space="preserve">   1.4463</t>
  </si>
  <si>
    <t xml:space="preserve">  -0.1747</t>
  </si>
  <si>
    <t>12.08</t>
  </si>
  <si>
    <t xml:space="preserve">   2.2768</t>
  </si>
  <si>
    <t xml:space="preserve">   3.3280</t>
  </si>
  <si>
    <t xml:space="preserve">   1.4539</t>
  </si>
  <si>
    <t xml:space="preserve">  -0.2106</t>
  </si>
  <si>
    <t>12.16</t>
  </si>
  <si>
    <t xml:space="preserve">   2.2411</t>
  </si>
  <si>
    <t xml:space="preserve">   3.2922</t>
  </si>
  <si>
    <t xml:space="preserve">   1.4751</t>
  </si>
  <si>
    <t xml:space="preserve">  -0.2113</t>
  </si>
  <si>
    <t>12.24</t>
  </si>
  <si>
    <t xml:space="preserve">   2.1701</t>
  </si>
  <si>
    <t xml:space="preserve">   3.2889</t>
  </si>
  <si>
    <t xml:space="preserve">   1.4938</t>
  </si>
  <si>
    <t xml:space="preserve">  -0.2262</t>
  </si>
  <si>
    <t>12.32</t>
  </si>
  <si>
    <t xml:space="preserve">   2.1496</t>
  </si>
  <si>
    <t xml:space="preserve">   3.2729</t>
  </si>
  <si>
    <t xml:space="preserve">   1.5027</t>
  </si>
  <si>
    <t xml:space="preserve">  -0.2268</t>
  </si>
  <si>
    <t>12.40</t>
  </si>
  <si>
    <t xml:space="preserve">   2.0973</t>
  </si>
  <si>
    <t xml:space="preserve">   3.2332</t>
  </si>
  <si>
    <t xml:space="preserve">   1.5244</t>
  </si>
  <si>
    <t xml:space="preserve">  -0.2293</t>
  </si>
  <si>
    <t>12.48</t>
  </si>
  <si>
    <t xml:space="preserve">   2.0524</t>
  </si>
  <si>
    <t xml:space="preserve">   3.2277</t>
  </si>
  <si>
    <t xml:space="preserve">   1.5325</t>
  </si>
  <si>
    <t xml:space="preserve">  -0.2394</t>
  </si>
  <si>
    <t>12.56</t>
  </si>
  <si>
    <t xml:space="preserve">   2.0311</t>
  </si>
  <si>
    <t xml:space="preserve">   3.1946</t>
  </si>
  <si>
    <t xml:space="preserve">   1.5459</t>
  </si>
  <si>
    <t xml:space="preserve">  -0.2361</t>
  </si>
  <si>
    <t>12.64</t>
  </si>
  <si>
    <t xml:space="preserve">   1.9763</t>
  </si>
  <si>
    <t xml:space="preserve">   3.1616</t>
  </si>
  <si>
    <t xml:space="preserve">   1.5637</t>
  </si>
  <si>
    <t xml:space="preserve">  -0.2430</t>
  </si>
  <si>
    <t>12.72</t>
  </si>
  <si>
    <t xml:space="preserve">   1.9524</t>
  </si>
  <si>
    <t xml:space="preserve">   3.1505</t>
  </si>
  <si>
    <t xml:space="preserve">   1.5716</t>
  </si>
  <si>
    <t xml:space="preserve">  -0.2486</t>
  </si>
  <si>
    <t>12.80</t>
  </si>
  <si>
    <t xml:space="preserve">   1.9217</t>
  </si>
  <si>
    <t xml:space="preserve">   3.1021</t>
  </si>
  <si>
    <t xml:space="preserve">   1.5910</t>
  </si>
  <si>
    <t xml:space="preserve">  -0.2437</t>
  </si>
  <si>
    <t>12.88</t>
  </si>
  <si>
    <t xml:space="preserve">   1.8735</t>
  </si>
  <si>
    <t xml:space="preserve">   3.0797</t>
  </si>
  <si>
    <t xml:space="preserve">   1.6069</t>
  </si>
  <si>
    <t xml:space="preserve">  -0.2546</t>
  </si>
  <si>
    <t>12.96</t>
  </si>
  <si>
    <t xml:space="preserve">   1.8640</t>
  </si>
  <si>
    <t xml:space="preserve">   3.0466</t>
  </si>
  <si>
    <t xml:space="preserve">   1.6178</t>
  </si>
  <si>
    <t>13.04</t>
  </si>
  <si>
    <t xml:space="preserve">   1.8173</t>
  </si>
  <si>
    <t xml:space="preserve">   2.9910</t>
  </si>
  <si>
    <t xml:space="preserve">   1.6443</t>
  </si>
  <si>
    <t xml:space="preserve">  -0.2507</t>
  </si>
  <si>
    <t>13.12</t>
  </si>
  <si>
    <t xml:space="preserve">   1.7847</t>
  </si>
  <si>
    <t xml:space="preserve">   2.9805</t>
  </si>
  <si>
    <t xml:space="preserve">   1.6546</t>
  </si>
  <si>
    <t xml:space="preserve">  -0.2573</t>
  </si>
  <si>
    <t>13.20</t>
  </si>
  <si>
    <t xml:space="preserve">   1.7801</t>
  </si>
  <si>
    <t xml:space="preserve">   2.9188</t>
  </si>
  <si>
    <t xml:space="preserve">   1.6751</t>
  </si>
  <si>
    <t xml:space="preserve">  -0.2421</t>
  </si>
  <si>
    <t>13.28</t>
  </si>
  <si>
    <t xml:space="preserve">   1.7191</t>
  </si>
  <si>
    <t xml:space="preserve">   2.8806</t>
  </si>
  <si>
    <t xml:space="preserve">   1.6994</t>
  </si>
  <si>
    <t xml:space="preserve">  -0.2520</t>
  </si>
  <si>
    <t>13.36</t>
  </si>
  <si>
    <t xml:space="preserve">   1.7255</t>
  </si>
  <si>
    <t xml:space="preserve">   2.8592</t>
  </si>
  <si>
    <t xml:space="preserve">   1.7059</t>
  </si>
  <si>
    <t xml:space="preserve">  -0.2398</t>
  </si>
  <si>
    <t>13.44</t>
  </si>
  <si>
    <t xml:space="preserve">   1.6878</t>
  </si>
  <si>
    <t xml:space="preserve">   2.7806</t>
  </si>
  <si>
    <t xml:space="preserve">   1.7418</t>
  </si>
  <si>
    <t xml:space="preserve">  -0.2295</t>
  </si>
  <si>
    <t>13.52</t>
  </si>
  <si>
    <t xml:space="preserve">   1.6643</t>
  </si>
  <si>
    <t xml:space="preserve">   2.7776</t>
  </si>
  <si>
    <t xml:space="preserve">   1.7493</t>
  </si>
  <si>
    <t xml:space="preserve">  -0.2337</t>
  </si>
  <si>
    <t>13.60</t>
  </si>
  <si>
    <t xml:space="preserve">   1.6814</t>
  </si>
  <si>
    <t xml:space="preserve">   2.7023</t>
  </si>
  <si>
    <t xml:space="preserve">   1.7722</t>
  </si>
  <si>
    <t xml:space="preserve">  -0.2029</t>
  </si>
  <si>
    <t>13.68</t>
  </si>
  <si>
    <t xml:space="preserve">   1.6341</t>
  </si>
  <si>
    <t xml:space="preserve">   2.6561</t>
  </si>
  <si>
    <t xml:space="preserve">   1.8013</t>
  </si>
  <si>
    <t xml:space="preserve">  -0.2047</t>
  </si>
  <si>
    <t>13.76</t>
  </si>
  <si>
    <t xml:space="preserve">   1.6600</t>
  </si>
  <si>
    <t xml:space="preserve">   2.6219</t>
  </si>
  <si>
    <t xml:space="preserve">   1.8058</t>
  </si>
  <si>
    <t xml:space="preserve">  -0.1786</t>
  </si>
  <si>
    <t>13.84</t>
  </si>
  <si>
    <t xml:space="preserve">   1.6423</t>
  </si>
  <si>
    <t xml:space="preserve">   2.5413</t>
  </si>
  <si>
    <t xml:space="preserve">   1.8412</t>
  </si>
  <si>
    <t xml:space="preserve">  -0.1548</t>
  </si>
  <si>
    <t>13.92</t>
  </si>
  <si>
    <t xml:space="preserve">   1.6435</t>
  </si>
  <si>
    <t xml:space="preserve">   2.5214</t>
  </si>
  <si>
    <t xml:space="preserve">   1.8467</t>
  </si>
  <si>
    <t xml:space="preserve">  -0.1413</t>
  </si>
  <si>
    <t>14.00</t>
  </si>
  <si>
    <t xml:space="preserve">   2.4453</t>
  </si>
  <si>
    <t xml:space="preserve">   1.8657</t>
  </si>
  <si>
    <t xml:space="preserve">  -0.0972</t>
  </si>
  <si>
    <t>14.08</t>
  </si>
  <si>
    <t xml:space="preserve">   1.6410</t>
  </si>
  <si>
    <t xml:space="preserve">   2.4049</t>
  </si>
  <si>
    <t xml:space="preserve">   1.8815</t>
  </si>
  <si>
    <t>14.16</t>
  </si>
  <si>
    <t xml:space="preserve">   1.6781</t>
  </si>
  <si>
    <t xml:space="preserve">   2.3579</t>
  </si>
  <si>
    <t xml:space="preserve">   1.8787</t>
  </si>
  <si>
    <t xml:space="preserve">  -0.0411</t>
  </si>
  <si>
    <t>14.24</t>
  </si>
  <si>
    <t xml:space="preserve">   1.6752</t>
  </si>
  <si>
    <t xml:space="preserve">   2.2865</t>
  </si>
  <si>
    <t xml:space="preserve">   1.8985</t>
  </si>
  <si>
    <t xml:space="preserve">  -0.0072</t>
  </si>
  <si>
    <t>14.32</t>
  </si>
  <si>
    <t xml:space="preserve">   1.6968</t>
  </si>
  <si>
    <t xml:space="preserve">   2.2557</t>
  </si>
  <si>
    <t xml:space="preserve">   1.8899</t>
  </si>
  <si>
    <t xml:space="preserve">   0.0185</t>
  </si>
  <si>
    <t>14.40</t>
  </si>
  <si>
    <t xml:space="preserve">   1.7253</t>
  </si>
  <si>
    <t xml:space="preserve">   2.1847</t>
  </si>
  <si>
    <t xml:space="preserve">   1.8983</t>
  </si>
  <si>
    <t xml:space="preserve">   0.0635</t>
  </si>
  <si>
    <t>14.48</t>
  </si>
  <si>
    <t xml:space="preserve">   1.7321</t>
  </si>
  <si>
    <t xml:space="preserve">   2.1375</t>
  </si>
  <si>
    <t xml:space="preserve">   1.9052</t>
  </si>
  <si>
    <t xml:space="preserve">   0.0926</t>
  </si>
  <si>
    <t>14.56</t>
  </si>
  <si>
    <t xml:space="preserve">   1.7610</t>
  </si>
  <si>
    <t xml:space="preserve">   2.0955</t>
  </si>
  <si>
    <t xml:space="preserve">   1.8972</t>
  </si>
  <si>
    <t xml:space="preserve">   0.1296</t>
  </si>
  <si>
    <t>14.64</t>
  </si>
  <si>
    <t xml:space="preserve">   1.7816</t>
  </si>
  <si>
    <t xml:space="preserve">   2.0430</t>
  </si>
  <si>
    <t xml:space="preserve">   1.8893</t>
  </si>
  <si>
    <t xml:space="preserve">   0.1712</t>
  </si>
  <si>
    <t>14.72</t>
  </si>
  <si>
    <t xml:space="preserve">   1.7965</t>
  </si>
  <si>
    <t xml:space="preserve">   2.0032</t>
  </si>
  <si>
    <t xml:space="preserve">   1.8763</t>
  </si>
  <si>
    <t xml:space="preserve">   0.1998</t>
  </si>
  <si>
    <t>14.80</t>
  </si>
  <si>
    <t xml:space="preserve">   1.8191</t>
  </si>
  <si>
    <t xml:space="preserve">   1.9628</t>
  </si>
  <si>
    <t xml:space="preserve">   1.8608</t>
  </si>
  <si>
    <t xml:space="preserve">   0.2244</t>
  </si>
  <si>
    <t>14.88</t>
  </si>
  <si>
    <t xml:space="preserve">   1.8382</t>
  </si>
  <si>
    <t xml:space="preserve">   1.9167</t>
  </si>
  <si>
    <t xml:space="preserve">   1.8503</t>
  </si>
  <si>
    <t xml:space="preserve">   0.2475</t>
  </si>
  <si>
    <t>14.96</t>
  </si>
  <si>
    <t xml:space="preserve">   1.8492</t>
  </si>
  <si>
    <t xml:space="preserve">   1.8900</t>
  </si>
  <si>
    <t xml:space="preserve">   1.8410</t>
  </si>
  <si>
    <t xml:space="preserve">   0.2591</t>
  </si>
  <si>
    <t>15.04</t>
  </si>
  <si>
    <t xml:space="preserve">   1.8826</t>
  </si>
  <si>
    <t xml:space="preserve">   1.8572</t>
  </si>
  <si>
    <t xml:space="preserve">   1.8255</t>
  </si>
  <si>
    <t xml:space="preserve">   0.2800</t>
  </si>
  <si>
    <t>15.12</t>
  </si>
  <si>
    <t xml:space="preserve">   1.8814</t>
  </si>
  <si>
    <t xml:space="preserve">   1.8279</t>
  </si>
  <si>
    <t xml:space="preserve">   1.8263</t>
  </si>
  <si>
    <t xml:space="preserve">   0.2897</t>
  </si>
  <si>
    <t>15.20</t>
  </si>
  <si>
    <t xml:space="preserve">   1.9078</t>
  </si>
  <si>
    <t xml:space="preserve">   1.8074</t>
  </si>
  <si>
    <t xml:space="preserve">   0.2935</t>
  </si>
  <si>
    <t>15.28</t>
  </si>
  <si>
    <t xml:space="preserve">   1.9170</t>
  </si>
  <si>
    <t xml:space="preserve">   1.7792</t>
  </si>
  <si>
    <t xml:space="preserve">   1.8078</t>
  </si>
  <si>
    <t xml:space="preserve">   0.3128</t>
  </si>
  <si>
    <t>15.36</t>
  </si>
  <si>
    <t xml:space="preserve">   1.9153</t>
  </si>
  <si>
    <t xml:space="preserve">   1.7823</t>
  </si>
  <si>
    <t xml:space="preserve">   1.8032</t>
  </si>
  <si>
    <t xml:space="preserve">   0.3026</t>
  </si>
  <si>
    <t>15.44</t>
  </si>
  <si>
    <t xml:space="preserve">   1.9426</t>
  </si>
  <si>
    <t xml:space="preserve">   1.7557</t>
  </si>
  <si>
    <t xml:space="preserve">   1.7919</t>
  </si>
  <si>
    <t xml:space="preserve">   0.3200</t>
  </si>
  <si>
    <t>15.52</t>
  </si>
  <si>
    <t xml:space="preserve">   1.9210</t>
  </si>
  <si>
    <t xml:space="preserve">   1.7439</t>
  </si>
  <si>
    <t xml:space="preserve">   1.8065</t>
  </si>
  <si>
    <t xml:space="preserve">   0.3142</t>
  </si>
  <si>
    <t>15.60</t>
  </si>
  <si>
    <t xml:space="preserve">   1.9498</t>
  </si>
  <si>
    <t xml:space="preserve">   1.7483</t>
  </si>
  <si>
    <t xml:space="preserve">   1.7892</t>
  </si>
  <si>
    <t xml:space="preserve">   0.3157</t>
  </si>
  <si>
    <t>15.68</t>
  </si>
  <si>
    <t xml:space="preserve">   1.9397</t>
  </si>
  <si>
    <t xml:space="preserve">   1.7097</t>
  </si>
  <si>
    <t xml:space="preserve">   1.8053</t>
  </si>
  <si>
    <t xml:space="preserve">   0.3309</t>
  </si>
  <si>
    <t>15.76</t>
  </si>
  <si>
    <t xml:space="preserve">   1.9368</t>
  </si>
  <si>
    <t xml:space="preserve">   1.7314</t>
  </si>
  <si>
    <t xml:space="preserve">   1.8049</t>
  </si>
  <si>
    <t xml:space="preserve">   0.3165</t>
  </si>
  <si>
    <t>15.84</t>
  </si>
  <si>
    <t xml:space="preserve">   1.9580</t>
  </si>
  <si>
    <t xml:space="preserve">   1.7037</t>
  </si>
  <si>
    <t xml:space="preserve">   1.8039</t>
  </si>
  <si>
    <t xml:space="preserve">   0.3429</t>
  </si>
  <si>
    <t>15.92</t>
  </si>
  <si>
    <t xml:space="preserve">   1.9331</t>
  </si>
  <si>
    <t xml:space="preserve">   1.7069</t>
  </si>
  <si>
    <t xml:space="preserve">   1.8240</t>
  </si>
  <si>
    <t xml:space="preserve">   0.3411</t>
  </si>
  <si>
    <t>16.00</t>
  </si>
  <si>
    <t xml:space="preserve">   1.9584</t>
  </si>
  <si>
    <t xml:space="preserve">   1.7164</t>
  </si>
  <si>
    <t xml:space="preserve">   1.8089</t>
  </si>
  <si>
    <t xml:space="preserve">   0.3596</t>
  </si>
  <si>
    <t>16.08</t>
  </si>
  <si>
    <t xml:space="preserve">   1.9256</t>
  </si>
  <si>
    <t xml:space="preserve">   1.6917</t>
  </si>
  <si>
    <t xml:space="preserve">   1.8249</t>
  </si>
  <si>
    <t xml:space="preserve">   0.3892</t>
  </si>
  <si>
    <t>16.16</t>
  </si>
  <si>
    <t xml:space="preserve">   1.9011</t>
  </si>
  <si>
    <t xml:space="preserve">   1.7049</t>
  </si>
  <si>
    <t xml:space="preserve">   1.8122</t>
  </si>
  <si>
    <t xml:space="preserve">   0.3908</t>
  </si>
  <si>
    <t>16.24</t>
  </si>
  <si>
    <t xml:space="preserve">   1.8931</t>
  </si>
  <si>
    <t xml:space="preserve">   1.6531</t>
  </si>
  <si>
    <t xml:space="preserve">   1.8054</t>
  </si>
  <si>
    <t xml:space="preserve">   0.4252</t>
  </si>
  <si>
    <t>16.32</t>
  </si>
  <si>
    <t xml:space="preserve">   1.8649</t>
  </si>
  <si>
    <t xml:space="preserve">   1.6213</t>
  </si>
  <si>
    <t xml:space="preserve">   1.8115</t>
  </si>
  <si>
    <t xml:space="preserve">   0.4301</t>
  </si>
  <si>
    <t>16.40</t>
  </si>
  <si>
    <t xml:space="preserve">   1.8824</t>
  </si>
  <si>
    <t xml:space="preserve">   1.5757</t>
  </si>
  <si>
    <t xml:space="preserve">   1.7962</t>
  </si>
  <si>
    <t xml:space="preserve">   0.4573</t>
  </si>
  <si>
    <t>16.48</t>
  </si>
  <si>
    <t xml:space="preserve">   1.8742</t>
  </si>
  <si>
    <t xml:space="preserve">   1.5234</t>
  </si>
  <si>
    <t xml:space="preserve">   1.8038</t>
  </si>
  <si>
    <t xml:space="preserve">   0.4884</t>
  </si>
  <si>
    <t>16.56</t>
  </si>
  <si>
    <t xml:space="preserve">   1.8906</t>
  </si>
  <si>
    <t xml:space="preserve">   1.4916</t>
  </si>
  <si>
    <t xml:space="preserve">   1.7925</t>
  </si>
  <si>
    <t xml:space="preserve">   0.5110</t>
  </si>
  <si>
    <t>16.64</t>
  </si>
  <si>
    <t xml:space="preserve">   1.9081</t>
  </si>
  <si>
    <t xml:space="preserve">   1.4317</t>
  </si>
  <si>
    <t xml:space="preserve">   1.7819</t>
  </si>
  <si>
    <t xml:space="preserve">   0.5555</t>
  </si>
  <si>
    <t>16.72</t>
  </si>
  <si>
    <t xml:space="preserve">   1.9154</t>
  </si>
  <si>
    <t xml:space="preserve">   1.3850</t>
  </si>
  <si>
    <t xml:space="preserve">   1.7711</t>
  </si>
  <si>
    <t xml:space="preserve">   0.5887</t>
  </si>
  <si>
    <t>16.80</t>
  </si>
  <si>
    <t xml:space="preserve">   1.9403</t>
  </si>
  <si>
    <t xml:space="preserve">   1.3378</t>
  </si>
  <si>
    <t xml:space="preserve">   1.7476</t>
  </si>
  <si>
    <t>16.88</t>
  </si>
  <si>
    <t xml:space="preserve">   1.9586</t>
  </si>
  <si>
    <t xml:space="preserve">   1.2841</t>
  </si>
  <si>
    <t xml:space="preserve">   1.7261</t>
  </si>
  <si>
    <t xml:space="preserve">   0.6701</t>
  </si>
  <si>
    <t>16.96</t>
  </si>
  <si>
    <t xml:space="preserve">   1.9808</t>
  </si>
  <si>
    <t xml:space="preserve">   1.2353</t>
  </si>
  <si>
    <t xml:space="preserve">   1.6999</t>
  </si>
  <si>
    <t xml:space="preserve">   0.7018</t>
  </si>
  <si>
    <t>17.04</t>
  </si>
  <si>
    <t xml:space="preserve">   2.0103</t>
  </si>
  <si>
    <t xml:space="preserve">   1.1878</t>
  </si>
  <si>
    <t xml:space="preserve">   1.6624</t>
  </si>
  <si>
    <t xml:space="preserve">   0.7370</t>
  </si>
  <si>
    <t>17.12</t>
  </si>
  <si>
    <t xml:space="preserve">   2.0344</t>
  </si>
  <si>
    <t xml:space="preserve">   1.1311</t>
  </si>
  <si>
    <t xml:space="preserve">   1.6297</t>
  </si>
  <si>
    <t xml:space="preserve">   0.7755</t>
  </si>
  <si>
    <t>17.20</t>
  </si>
  <si>
    <t xml:space="preserve">   2.0587</t>
  </si>
  <si>
    <t xml:space="preserve">   1.0918</t>
  </si>
  <si>
    <t xml:space="preserve">   1.5934</t>
  </si>
  <si>
    <t xml:space="preserve">   0.7946</t>
  </si>
  <si>
    <t>17.28</t>
  </si>
  <si>
    <t xml:space="preserve">   2.0993</t>
  </si>
  <si>
    <t xml:space="preserve">   1.0398</t>
  </si>
  <si>
    <t xml:space="preserve">   1.5442</t>
  </si>
  <si>
    <t xml:space="preserve">   0.8237</t>
  </si>
  <si>
    <t>17.36</t>
  </si>
  <si>
    <t xml:space="preserve">   2.1143</t>
  </si>
  <si>
    <t xml:space="preserve">   0.9953</t>
  </si>
  <si>
    <t xml:space="preserve">   1.5165</t>
  </si>
  <si>
    <t xml:space="preserve">   0.8410</t>
  </si>
  <si>
    <t>17.44</t>
  </si>
  <si>
    <t xml:space="preserve">   2.1608</t>
  </si>
  <si>
    <t xml:space="preserve">   0.9642</t>
  </si>
  <si>
    <t xml:space="preserve">   1.4644</t>
  </si>
  <si>
    <t xml:space="preserve">   0.8472</t>
  </si>
  <si>
    <t>17.52</t>
  </si>
  <si>
    <t xml:space="preserve">   2.1838</t>
  </si>
  <si>
    <t xml:space="preserve">   0.9080</t>
  </si>
  <si>
    <t xml:space="preserve">   1.4292</t>
  </si>
  <si>
    <t xml:space="preserve">   0.8677</t>
  </si>
  <si>
    <t>17.60</t>
  </si>
  <si>
    <t xml:space="preserve">   2.2143</t>
  </si>
  <si>
    <t xml:space="preserve">   0.8925</t>
  </si>
  <si>
    <t xml:space="preserve">   1.3954</t>
  </si>
  <si>
    <t xml:space="preserve">   0.8576</t>
  </si>
  <si>
    <t>17.68</t>
  </si>
  <si>
    <t xml:space="preserve">   2.2622</t>
  </si>
  <si>
    <t xml:space="preserve">   0.8421</t>
  </si>
  <si>
    <t xml:space="preserve">   1.3461</t>
  </si>
  <si>
    <t xml:space="preserve">   0.8674</t>
  </si>
  <si>
    <t>17.76</t>
  </si>
  <si>
    <t xml:space="preserve">   2.2749</t>
  </si>
  <si>
    <t xml:space="preserve">   0.8192</t>
  </si>
  <si>
    <t xml:space="preserve">   1.3282</t>
  </si>
  <si>
    <t xml:space="preserve">   0.8622</t>
  </si>
  <si>
    <t>17.84</t>
  </si>
  <si>
    <t xml:space="preserve">   2.3339</t>
  </si>
  <si>
    <t xml:space="preserve">   0.7961</t>
  </si>
  <si>
    <t xml:space="preserve">   1.2807</t>
  </si>
  <si>
    <t xml:space="preserve">   0.8480</t>
  </si>
  <si>
    <t>17.92</t>
  </si>
  <si>
    <t xml:space="preserve">   2.3497</t>
  </si>
  <si>
    <t xml:space="preserve">   0.7539</t>
  </si>
  <si>
    <t xml:space="preserve">   1.2592</t>
  </si>
  <si>
    <t xml:space="preserve">   0.8556</t>
  </si>
  <si>
    <t>18.00</t>
  </si>
  <si>
    <t xml:space="preserve">   2.3934</t>
  </si>
  <si>
    <t xml:space="preserve">   0.7604</t>
  </si>
  <si>
    <t xml:space="preserve">   1.2349</t>
  </si>
  <si>
    <t xml:space="preserve">   0.8267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</si>
</sst>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101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102</v>
      </c>
      <c r="B21" s="2" t="s">
        <v>103</v>
      </c>
      <c r="C21" s="2" t="s">
        <v>104</v>
      </c>
      <c r="D21" s="2" t="s">
        <v>105</v>
      </c>
      <c r="E21" s="2" t="s">
        <v>106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107</v>
      </c>
      <c r="B22" s="2" t="s">
        <v>108</v>
      </c>
      <c r="C22" s="2" t="s">
        <v>109</v>
      </c>
      <c r="D22" s="2" t="s">
        <v>110</v>
      </c>
      <c r="E22" s="2" t="s">
        <v>111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112</v>
      </c>
      <c r="B23" s="2" t="s">
        <v>113</v>
      </c>
      <c r="C23" s="2" t="s">
        <v>114</v>
      </c>
      <c r="D23" s="2" t="s">
        <v>115</v>
      </c>
      <c r="E23" s="2" t="s">
        <v>116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117</v>
      </c>
      <c r="B24" s="2" t="s">
        <v>118</v>
      </c>
      <c r="C24" s="2" t="s">
        <v>119</v>
      </c>
      <c r="D24" s="2" t="s">
        <v>120</v>
      </c>
      <c r="E24" s="2" t="s">
        <v>121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122</v>
      </c>
      <c r="B25" s="2" t="s">
        <v>123</v>
      </c>
      <c r="C25" s="2" t="s">
        <v>124</v>
      </c>
      <c r="D25" s="2" t="s">
        <v>125</v>
      </c>
      <c r="E25" s="2" t="s">
        <v>126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127</v>
      </c>
      <c r="B26" s="2" t="s">
        <v>128</v>
      </c>
      <c r="C26" s="2" t="s">
        <v>129</v>
      </c>
      <c r="D26" s="2" t="s">
        <v>130</v>
      </c>
      <c r="E26" s="2" t="s">
        <v>131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132</v>
      </c>
      <c r="B27" s="2" t="s">
        <v>133</v>
      </c>
      <c r="C27" s="2" t="s">
        <v>134</v>
      </c>
      <c r="D27" s="2" t="s">
        <v>135</v>
      </c>
      <c r="E27" s="2" t="s">
        <v>136</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137</v>
      </c>
      <c r="B28" s="2" t="s">
        <v>138</v>
      </c>
      <c r="C28" s="2" t="s">
        <v>139</v>
      </c>
      <c r="D28" s="2" t="s">
        <v>140</v>
      </c>
      <c r="E28" s="2" t="s">
        <v>141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142</v>
      </c>
      <c r="B29" s="2" t="s">
        <v>143</v>
      </c>
      <c r="C29" s="2" t="s">
        <v>144</v>
      </c>
      <c r="D29" s="2" t="s">
        <v>145</v>
      </c>
      <c r="E29" s="2" t="s">
        <v>146</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147</v>
      </c>
      <c r="B30" s="2" t="s">
        <v>148</v>
      </c>
      <c r="C30" s="2" t="s">
        <v>149</v>
      </c>
      <c r="D30" s="2" t="s">
        <v>150</v>
      </c>
      <c r="E30" s="2" t="s">
        <v>151</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152</v>
      </c>
      <c r="B31" s="2" t="s">
        <v>153</v>
      </c>
      <c r="C31" s="2" t="s">
        <v>154</v>
      </c>
      <c r="D31" s="2" t="s">
        <v>155</v>
      </c>
      <c r="E31" s="2" t="s">
        <v>156</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157</v>
      </c>
      <c r="B32" s="2" t="s">
        <v>158</v>
      </c>
      <c r="C32" s="2" t="s">
        <v>159</v>
      </c>
      <c r="D32" s="2" t="s">
        <v>160</v>
      </c>
      <c r="E32" s="2" t="s">
        <v>161</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162</v>
      </c>
      <c r="B33" s="2" t="s">
        <v>163</v>
      </c>
      <c r="C33" s="2" t="s">
        <v>164</v>
      </c>
      <c r="D33" s="2" t="s">
        <v>165</v>
      </c>
      <c r="E33" s="2" t="s">
        <v>166</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167</v>
      </c>
      <c r="B34" s="2" t="s">
        <v>168</v>
      </c>
      <c r="C34" s="2" t="s">
        <v>169</v>
      </c>
      <c r="D34" s="2" t="s">
        <v>170</v>
      </c>
      <c r="E34" s="2" t="s">
        <v>171</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172</v>
      </c>
      <c r="B35" s="2" t="s">
        <v>173</v>
      </c>
      <c r="C35" s="2" t="s">
        <v>174</v>
      </c>
      <c r="D35" s="2" t="s">
        <v>175</v>
      </c>
      <c r="E35" s="2" t="s">
        <v>176</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177</v>
      </c>
      <c r="B36" s="2" t="s">
        <v>178</v>
      </c>
      <c r="C36" s="2" t="s">
        <v>179</v>
      </c>
      <c r="D36" s="2" t="s">
        <v>180</v>
      </c>
      <c r="E36" s="2" t="s">
        <v>181</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182</v>
      </c>
      <c r="B37" s="2" t="s">
        <v>183</v>
      </c>
      <c r="C37" s="2" t="s">
        <v>184</v>
      </c>
      <c r="D37" s="2" t="s">
        <v>185</v>
      </c>
      <c r="E37" s="2" t="s">
        <v>186</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187</v>
      </c>
      <c r="B38" s="2" t="s">
        <v>188</v>
      </c>
      <c r="C38" s="2" t="s">
        <v>189</v>
      </c>
      <c r="D38" s="2" t="s">
        <v>190</v>
      </c>
      <c r="E38" s="2" t="s">
        <v>191</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192</v>
      </c>
      <c r="B39" s="2" t="s">
        <v>193</v>
      </c>
      <c r="C39" s="2" t="s">
        <v>194</v>
      </c>
      <c r="D39" s="2" t="s">
        <v>195</v>
      </c>
      <c r="E39" s="2" t="s">
        <v>196</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197</v>
      </c>
      <c r="B40" s="2" t="s">
        <v>198</v>
      </c>
      <c r="C40" s="2" t="s">
        <v>199</v>
      </c>
      <c r="D40" s="2" t="s">
        <v>200</v>
      </c>
      <c r="E40" s="2" t="s">
        <v>201</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202</v>
      </c>
      <c r="B41" s="2" t="s">
        <v>203</v>
      </c>
      <c r="C41" s="2" t="s">
        <v>204</v>
      </c>
      <c r="D41" s="2" t="s">
        <v>205</v>
      </c>
      <c r="E41" s="2" t="s">
        <v>206</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207</v>
      </c>
      <c r="B42" s="2" t="s">
        <v>208</v>
      </c>
      <c r="C42" s="2" t="s">
        <v>209</v>
      </c>
      <c r="D42" s="2" t="s">
        <v>210</v>
      </c>
      <c r="E42" s="2" t="s">
        <v>211</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212</v>
      </c>
      <c r="B43" s="2" t="s">
        <v>213</v>
      </c>
      <c r="C43" s="2" t="s">
        <v>214</v>
      </c>
      <c r="D43" s="2" t="s">
        <v>215</v>
      </c>
      <c r="E43" s="2" t="s">
        <v>216</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217</v>
      </c>
      <c r="B44" s="2" t="s">
        <v>218</v>
      </c>
      <c r="C44" s="2" t="s">
        <v>219</v>
      </c>
      <c r="D44" s="2" t="s">
        <v>220</v>
      </c>
      <c r="E44" s="2" t="s">
        <v>216</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221</v>
      </c>
      <c r="B45" s="2" t="s">
        <v>222</v>
      </c>
      <c r="C45" s="2" t="s">
        <v>223</v>
      </c>
      <c r="D45" s="2" t="s">
        <v>224</v>
      </c>
      <c r="E45" s="2" t="s">
        <v>225</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226</v>
      </c>
      <c r="B46" s="2" t="s">
        <v>227</v>
      </c>
      <c r="C46" s="2" t="s">
        <v>228</v>
      </c>
      <c r="D46" s="2" t="s">
        <v>229</v>
      </c>
      <c r="E46" s="2" t="s">
        <v>230</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231</v>
      </c>
      <c r="B47" s="2" t="s">
        <v>232</v>
      </c>
      <c r="C47" s="2" t="s">
        <v>233</v>
      </c>
      <c r="D47" s="2" t="s">
        <v>234</v>
      </c>
      <c r="E47" s="2" t="s">
        <v>235</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236</v>
      </c>
      <c r="B48" s="2" t="s">
        <v>237</v>
      </c>
      <c r="C48" s="2" t="s">
        <v>238</v>
      </c>
      <c r="D48" s="2" t="s">
        <v>239</v>
      </c>
      <c r="E48" s="2" t="s">
        <v>240</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241</v>
      </c>
      <c r="B49" s="2" t="s">
        <v>242</v>
      </c>
      <c r="C49" s="2" t="s">
        <v>243</v>
      </c>
      <c r="D49" s="2" t="s">
        <v>244</v>
      </c>
      <c r="E49" s="2" t="s">
        <v>245</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246</v>
      </c>
      <c r="B50" s="2" t="s">
        <v>247</v>
      </c>
      <c r="C50" s="2" t="s">
        <v>248</v>
      </c>
      <c r="D50" s="2" t="s">
        <v>249</v>
      </c>
      <c r="E50" s="2" t="s">
        <v>250</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251</v>
      </c>
      <c r="B51" s="2" t="s">
        <v>252</v>
      </c>
      <c r="C51" s="2" t="s">
        <v>253</v>
      </c>
      <c r="D51" s="2" t="s">
        <v>254</v>
      </c>
      <c r="E51" s="2" t="s">
        <v>255</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256</v>
      </c>
      <c r="B52" s="2" t="s">
        <v>257</v>
      </c>
      <c r="C52" s="2" t="s">
        <v>258</v>
      </c>
      <c r="D52" s="2" t="s">
        <v>254</v>
      </c>
      <c r="E52" s="2" t="s">
        <v>259</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260</v>
      </c>
      <c r="B53" s="2" t="s">
        <v>261</v>
      </c>
      <c r="C53" s="2" t="s">
        <v>262</v>
      </c>
      <c r="D53" s="2" t="s">
        <v>263</v>
      </c>
      <c r="E53" s="2" t="s">
        <v>264</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265</v>
      </c>
      <c r="B54" s="2" t="s">
        <v>266</v>
      </c>
      <c r="C54" s="2" t="s">
        <v>267</v>
      </c>
      <c r="D54" s="2" t="s">
        <v>244</v>
      </c>
      <c r="E54" s="2" t="s">
        <v>268</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269</v>
      </c>
      <c r="B55" s="2" t="s">
        <v>270</v>
      </c>
      <c r="C55" s="2" t="s">
        <v>271</v>
      </c>
      <c r="D55" s="2" t="s">
        <v>272</v>
      </c>
      <c r="E55" s="2" t="s">
        <v>273</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274</v>
      </c>
      <c r="B56" s="2" t="s">
        <v>275</v>
      </c>
      <c r="C56" s="2" t="s">
        <v>276</v>
      </c>
      <c r="D56" s="2" t="s">
        <v>277</v>
      </c>
      <c r="E56" s="2" t="s">
        <v>278</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279</v>
      </c>
      <c r="B57" s="2" t="s">
        <v>280</v>
      </c>
      <c r="C57" s="2" t="s">
        <v>281</v>
      </c>
      <c r="D57" s="2" t="s">
        <v>244</v>
      </c>
      <c r="E57" s="2" t="s">
        <v>282</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283</v>
      </c>
      <c r="B58" s="2" t="s">
        <v>284</v>
      </c>
      <c r="C58" s="2" t="s">
        <v>285</v>
      </c>
      <c r="D58" s="2" t="s">
        <v>286</v>
      </c>
      <c r="E58" s="2" t="s">
        <v>287</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288</v>
      </c>
      <c r="B59" s="2" t="s">
        <v>289</v>
      </c>
      <c r="C59" s="2" t="s">
        <v>290</v>
      </c>
      <c r="D59" s="2" t="s">
        <v>291</v>
      </c>
      <c r="E59" s="2" t="s">
        <v>264</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292</v>
      </c>
      <c r="B60" s="2" t="s">
        <v>293</v>
      </c>
      <c r="C60" s="2" t="s">
        <v>294</v>
      </c>
      <c r="D60" s="2" t="s">
        <v>295</v>
      </c>
      <c r="E60" s="2" t="s">
        <v>273</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296</v>
      </c>
      <c r="B61" s="2" t="s">
        <v>297</v>
      </c>
      <c r="C61" s="2" t="s">
        <v>298</v>
      </c>
      <c r="D61" s="2" t="s">
        <v>299</v>
      </c>
      <c r="E61" s="2" t="s">
        <v>300</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301</v>
      </c>
      <c r="B62" s="2" t="s">
        <v>302</v>
      </c>
      <c r="C62" s="2" t="s">
        <v>303</v>
      </c>
      <c r="D62" s="2" t="s">
        <v>304</v>
      </c>
      <c r="E62" s="2" t="s">
        <v>305</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306</v>
      </c>
      <c r="B63" s="2" t="s">
        <v>307</v>
      </c>
      <c r="C63" s="2" t="s">
        <v>308</v>
      </c>
      <c r="D63" s="2" t="s">
        <v>309</v>
      </c>
      <c r="E63" s="2" t="s">
        <v>282</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310</v>
      </c>
      <c r="B64" s="2" t="s">
        <v>311</v>
      </c>
      <c r="C64" s="2" t="s">
        <v>312</v>
      </c>
      <c r="D64" s="2" t="s">
        <v>313</v>
      </c>
      <c r="E64" s="2" t="s">
        <v>250</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314</v>
      </c>
      <c r="B65" s="2" t="s">
        <v>315</v>
      </c>
      <c r="C65" s="2" t="s">
        <v>316</v>
      </c>
      <c r="D65" s="2" t="s">
        <v>317</v>
      </c>
      <c r="E65" s="2" t="s">
        <v>318</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319</v>
      </c>
      <c r="B66" s="2" t="s">
        <v>320</v>
      </c>
      <c r="C66" s="2" t="s">
        <v>321</v>
      </c>
      <c r="D66" s="2" t="s">
        <v>322</v>
      </c>
      <c r="E66" s="2" t="s">
        <v>323</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324</v>
      </c>
      <c r="B67" s="2" t="s">
        <v>325</v>
      </c>
      <c r="C67" s="2" t="s">
        <v>326</v>
      </c>
      <c r="D67" s="2" t="s">
        <v>234</v>
      </c>
      <c r="E67" s="2" t="s">
        <v>327</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328</v>
      </c>
      <c r="B68" s="2" t="s">
        <v>329</v>
      </c>
      <c r="C68" s="2" t="s">
        <v>330</v>
      </c>
      <c r="D68" s="2" t="s">
        <v>331</v>
      </c>
      <c r="E68" s="2" t="s">
        <v>250</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332</v>
      </c>
      <c r="B69" s="2" t="s">
        <v>333</v>
      </c>
      <c r="C69" s="2" t="s">
        <v>334</v>
      </c>
      <c r="D69" s="2" t="s">
        <v>335</v>
      </c>
      <c r="E69" s="2" t="s">
        <v>336</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337</v>
      </c>
      <c r="B70" s="2" t="s">
        <v>338</v>
      </c>
      <c r="C70" s="2" t="s">
        <v>339</v>
      </c>
      <c r="D70" s="2" t="s">
        <v>340</v>
      </c>
      <c r="E70" s="2" t="s">
        <v>323</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341</v>
      </c>
      <c r="B71" s="2" t="s">
        <v>342</v>
      </c>
      <c r="C71" s="2" t="s">
        <v>343</v>
      </c>
      <c r="D71" s="2" t="s">
        <v>344</v>
      </c>
      <c r="E71" s="2" t="s">
        <v>345</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346</v>
      </c>
      <c r="B72" s="2" t="s">
        <v>347</v>
      </c>
      <c r="C72" s="2" t="s">
        <v>348</v>
      </c>
      <c r="D72" s="2" t="s">
        <v>349</v>
      </c>
      <c r="E72" s="2" t="s">
        <v>350</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351</v>
      </c>
      <c r="B73" s="2" t="s">
        <v>352</v>
      </c>
      <c r="C73" s="2" t="s">
        <v>353</v>
      </c>
      <c r="D73" s="2" t="s">
        <v>354</v>
      </c>
      <c r="E73" s="2" t="s">
        <v>355</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356</v>
      </c>
      <c r="B74" s="2" t="s">
        <v>357</v>
      </c>
      <c r="C74" s="2" t="s">
        <v>358</v>
      </c>
      <c r="D74" s="2" t="s">
        <v>359</v>
      </c>
      <c r="E74" s="2" t="s">
        <v>360</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361</v>
      </c>
      <c r="B75" s="2" t="s">
        <v>362</v>
      </c>
      <c r="C75" s="2" t="s">
        <v>363</v>
      </c>
      <c r="D75" s="2" t="s">
        <v>364</v>
      </c>
      <c r="E75" s="2" t="s">
        <v>365</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366</v>
      </c>
      <c r="B76" s="2" t="s">
        <v>367</v>
      </c>
      <c r="C76" s="2" t="s">
        <v>368</v>
      </c>
      <c r="D76" s="2" t="s">
        <v>369</v>
      </c>
      <c r="E76" s="2" t="s">
        <v>278</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370</v>
      </c>
      <c r="B77" s="2" t="s">
        <v>371</v>
      </c>
      <c r="C77" s="2" t="s">
        <v>372</v>
      </c>
      <c r="D77" s="2" t="s">
        <v>373</v>
      </c>
      <c r="E77" s="2" t="s">
        <v>374</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375</v>
      </c>
      <c r="B78" s="2" t="s">
        <v>376</v>
      </c>
      <c r="C78" s="2" t="s">
        <v>377</v>
      </c>
      <c r="D78" s="2" t="s">
        <v>378</v>
      </c>
      <c r="E78" s="2" t="s">
        <v>379</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380</v>
      </c>
      <c r="B79" s="2" t="s">
        <v>381</v>
      </c>
      <c r="C79" s="2" t="s">
        <v>382</v>
      </c>
      <c r="D79" s="2" t="s">
        <v>383</v>
      </c>
      <c r="E79" s="2" t="s">
        <v>384</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385</v>
      </c>
      <c r="B80" s="2" t="s">
        <v>386</v>
      </c>
      <c r="C80" s="2" t="s">
        <v>387</v>
      </c>
      <c r="D80" s="2" t="s">
        <v>388</v>
      </c>
      <c r="E80" s="2" t="s">
        <v>389</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390</v>
      </c>
      <c r="B81" s="2" t="s">
        <v>391</v>
      </c>
      <c r="C81" s="2" t="s">
        <v>392</v>
      </c>
      <c r="D81" s="2" t="s">
        <v>393</v>
      </c>
      <c r="E81" s="2" t="s">
        <v>394</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395</v>
      </c>
      <c r="B82" s="2" t="s">
        <v>396</v>
      </c>
      <c r="C82" s="2" t="s">
        <v>397</v>
      </c>
      <c r="D82" s="2" t="s">
        <v>398</v>
      </c>
      <c r="E82" s="2" t="s">
        <v>399</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400</v>
      </c>
      <c r="B83" s="2" t="s">
        <v>401</v>
      </c>
      <c r="C83" s="2" t="s">
        <v>402</v>
      </c>
      <c r="D83" s="2" t="s">
        <v>403</v>
      </c>
      <c r="E83" s="2" t="s">
        <v>404</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405</v>
      </c>
      <c r="B84" s="2" t="s">
        <v>406</v>
      </c>
      <c r="C84" s="2" t="s">
        <v>407</v>
      </c>
      <c r="D84" s="2" t="s">
        <v>408</v>
      </c>
      <c r="E84" s="2" t="s">
        <v>409</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410</v>
      </c>
      <c r="B85" s="2" t="s">
        <v>411</v>
      </c>
      <c r="C85" s="2" t="s">
        <v>412</v>
      </c>
      <c r="D85" s="2" t="s">
        <v>413</v>
      </c>
      <c r="E85" s="2" t="s">
        <v>414</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415</v>
      </c>
      <c r="B86" s="2" t="s">
        <v>416</v>
      </c>
      <c r="C86" s="2" t="s">
        <v>417</v>
      </c>
      <c r="D86" s="2" t="s">
        <v>418</v>
      </c>
      <c r="E86" s="2" t="s">
        <v>419</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420</v>
      </c>
      <c r="B87" s="2" t="s">
        <v>421</v>
      </c>
      <c r="C87" s="2" t="s">
        <v>422</v>
      </c>
      <c r="D87" s="2" t="s">
        <v>423</v>
      </c>
      <c r="E87" s="2" t="s">
        <v>424</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425</v>
      </c>
      <c r="B88" s="2" t="s">
        <v>426</v>
      </c>
      <c r="C88" s="2" t="s">
        <v>427</v>
      </c>
      <c r="D88" s="2" t="s">
        <v>428</v>
      </c>
      <c r="E88" s="2" t="s">
        <v>429</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430</v>
      </c>
      <c r="B89" s="2" t="s">
        <v>431</v>
      </c>
      <c r="C89" s="2" t="s">
        <v>432</v>
      </c>
      <c r="D89" s="2" t="s">
        <v>433</v>
      </c>
      <c r="E89" s="2" t="s">
        <v>434</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435</v>
      </c>
      <c r="B90" s="2" t="s">
        <v>436</v>
      </c>
      <c r="C90" s="2" t="s">
        <v>437</v>
      </c>
      <c r="D90" s="2" t="s">
        <v>438</v>
      </c>
      <c r="E90" s="2" t="s">
        <v>439</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440</v>
      </c>
      <c r="B91" s="2" t="s">
        <v>441</v>
      </c>
      <c r="C91" s="2" t="s">
        <v>442</v>
      </c>
      <c r="D91" s="2" t="s">
        <v>443</v>
      </c>
      <c r="E91" s="2" t="s">
        <v>444</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445</v>
      </c>
      <c r="B92" s="2" t="s">
        <v>446</v>
      </c>
      <c r="C92" s="2" t="s">
        <v>447</v>
      </c>
      <c r="D92" s="2" t="s">
        <v>448</v>
      </c>
      <c r="E92" s="2" t="s">
        <v>449</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450</v>
      </c>
      <c r="B93" s="2" t="s">
        <v>451</v>
      </c>
      <c r="C93" s="2" t="s">
        <v>452</v>
      </c>
      <c r="D93" s="2" t="s">
        <v>453</v>
      </c>
      <c r="E93" s="2" t="s">
        <v>454</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455</v>
      </c>
      <c r="B94" s="2" t="s">
        <v>456</v>
      </c>
      <c r="C94" s="2" t="s">
        <v>457</v>
      </c>
      <c r="D94" s="2" t="s">
        <v>458</v>
      </c>
      <c r="E94" s="2" t="s">
        <v>459</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460</v>
      </c>
      <c r="B95" s="2" t="s">
        <v>461</v>
      </c>
      <c r="C95" s="2" t="s">
        <v>462</v>
      </c>
      <c r="D95" s="2" t="s">
        <v>463</v>
      </c>
      <c r="E95" s="2" t="s">
        <v>464</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465</v>
      </c>
      <c r="B96" s="2" t="s">
        <v>466</v>
      </c>
      <c r="C96" s="2" t="s">
        <v>467</v>
      </c>
      <c r="D96" s="2" t="s">
        <v>468</v>
      </c>
      <c r="E96" s="2" t="s">
        <v>469</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470</v>
      </c>
      <c r="B97" s="2" t="s">
        <v>471</v>
      </c>
      <c r="C97" s="2" t="s">
        <v>472</v>
      </c>
      <c r="D97" s="2" t="s">
        <v>473</v>
      </c>
      <c r="E97" s="2" t="s">
        <v>474</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475</v>
      </c>
      <c r="B98" s="2" t="s">
        <v>476</v>
      </c>
      <c r="C98" s="2" t="s">
        <v>477</v>
      </c>
      <c r="D98" s="2" t="s">
        <v>478</v>
      </c>
      <c r="E98" s="2" t="s">
        <v>479</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480</v>
      </c>
      <c r="B99" s="2" t="s">
        <v>481</v>
      </c>
      <c r="C99" s="2" t="s">
        <v>482</v>
      </c>
      <c r="D99" s="2" t="s">
        <v>483</v>
      </c>
      <c r="E99" s="2" t="s">
        <v>484</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485</v>
      </c>
      <c r="B100" s="2" t="s">
        <v>486</v>
      </c>
      <c r="C100" s="2" t="s">
        <v>487</v>
      </c>
      <c r="D100" s="2" t="s">
        <v>488</v>
      </c>
      <c r="E100" s="2" t="s">
        <v>489</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490</v>
      </c>
      <c r="B101" s="2" t="s">
        <v>491</v>
      </c>
      <c r="C101" s="2" t="s">
        <v>492</v>
      </c>
      <c r="D101" s="2" t="s">
        <v>493</v>
      </c>
      <c r="E101" s="2" t="s">
        <v>494</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495</v>
      </c>
      <c r="B102" s="2" t="s">
        <v>496</v>
      </c>
      <c r="C102" s="2" t="s">
        <v>497</v>
      </c>
      <c r="D102" s="2" t="s">
        <v>498</v>
      </c>
      <c r="E102" s="2" t="s">
        <v>499</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500</v>
      </c>
      <c r="B103" s="2" t="s">
        <v>501</v>
      </c>
      <c r="C103" s="2" t="s">
        <v>502</v>
      </c>
      <c r="D103" s="2" t="s">
        <v>503</v>
      </c>
      <c r="E103" s="2" t="s">
        <v>504</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505</v>
      </c>
      <c r="B104" s="2" t="s">
        <v>506</v>
      </c>
      <c r="C104" s="2" t="s">
        <v>507</v>
      </c>
      <c r="D104" s="2" t="s">
        <v>508</v>
      </c>
      <c r="E104" s="2" t="s">
        <v>509</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510</v>
      </c>
      <c r="B105" s="2" t="s">
        <v>511</v>
      </c>
      <c r="C105" s="2" t="s">
        <v>512</v>
      </c>
      <c r="D105" s="2" t="s">
        <v>513</v>
      </c>
      <c r="E105" s="2" t="s">
        <v>514</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515</v>
      </c>
      <c r="B106" s="2" t="s">
        <v>516</v>
      </c>
      <c r="C106" s="2" t="s">
        <v>517</v>
      </c>
      <c r="D106" s="2" t="s">
        <v>518</v>
      </c>
      <c r="E106" s="2" t="s">
        <v>519</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520</v>
      </c>
      <c r="B107" s="2" t="s">
        <v>521</v>
      </c>
      <c r="C107" s="2" t="s">
        <v>522</v>
      </c>
      <c r="D107" s="2" t="s">
        <v>498</v>
      </c>
      <c r="E107" s="2" t="s">
        <v>523</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524</v>
      </c>
      <c r="B108" s="2" t="s">
        <v>525</v>
      </c>
      <c r="C108" s="2" t="s">
        <v>526</v>
      </c>
      <c r="D108" s="2" t="s">
        <v>527</v>
      </c>
      <c r="E108" s="2" t="s">
        <v>528</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529</v>
      </c>
      <c r="B109" s="2" t="s">
        <v>530</v>
      </c>
      <c r="C109" s="2" t="s">
        <v>531</v>
      </c>
      <c r="D109" s="2" t="s">
        <v>532</v>
      </c>
      <c r="E109" s="2" t="s">
        <v>533</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534</v>
      </c>
      <c r="B110" s="2" t="s">
        <v>535</v>
      </c>
      <c r="C110" s="2" t="s">
        <v>536</v>
      </c>
      <c r="D110" s="2" t="s">
        <v>537</v>
      </c>
      <c r="E110" s="2" t="s">
        <v>538</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539</v>
      </c>
      <c r="B111" s="2" t="s">
        <v>540</v>
      </c>
      <c r="C111" s="2" t="s">
        <v>541</v>
      </c>
      <c r="D111" s="2" t="s">
        <v>542</v>
      </c>
      <c r="E111" s="2" t="s">
        <v>543</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544</v>
      </c>
      <c r="B112" s="2" t="s">
        <v>545</v>
      </c>
      <c r="C112" s="2" t="s">
        <v>546</v>
      </c>
      <c r="D112" s="2" t="s">
        <v>547</v>
      </c>
      <c r="E112" s="2" t="s">
        <v>548</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549</v>
      </c>
      <c r="B113" s="2" t="s">
        <v>550</v>
      </c>
      <c r="C113" s="2" t="s">
        <v>551</v>
      </c>
      <c r="D113" s="2" t="s">
        <v>552</v>
      </c>
      <c r="E113" s="2" t="s">
        <v>553</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554</v>
      </c>
      <c r="B114" s="2" t="s">
        <v>555</v>
      </c>
      <c r="C114" s="2" t="s">
        <v>556</v>
      </c>
      <c r="D114" s="2" t="s">
        <v>552</v>
      </c>
      <c r="E114" s="2" t="s">
        <v>557</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558</v>
      </c>
      <c r="B115" s="2" t="s">
        <v>559</v>
      </c>
      <c r="C115" s="2" t="s">
        <v>560</v>
      </c>
      <c r="D115" s="2" t="s">
        <v>561</v>
      </c>
      <c r="E115" s="2" t="s">
        <v>562</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563</v>
      </c>
      <c r="B116" s="2" t="s">
        <v>564</v>
      </c>
      <c r="C116" s="2" t="s">
        <v>565</v>
      </c>
      <c r="D116" s="2" t="s">
        <v>566</v>
      </c>
      <c r="E116" s="2" t="s">
        <v>567</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568</v>
      </c>
      <c r="B117" s="2" t="s">
        <v>569</v>
      </c>
      <c r="C117" s="2" t="s">
        <v>570</v>
      </c>
      <c r="D117" s="2" t="s">
        <v>571</v>
      </c>
      <c r="E117" s="2" t="s">
        <v>572</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573</v>
      </c>
      <c r="B118" s="2" t="s">
        <v>574</v>
      </c>
      <c r="C118" s="2" t="s">
        <v>575</v>
      </c>
      <c r="D118" s="2" t="s">
        <v>576</v>
      </c>
      <c r="E118" s="2" t="s">
        <v>577</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578</v>
      </c>
      <c r="B119" s="2" t="s">
        <v>579</v>
      </c>
      <c r="C119" s="2" t="s">
        <v>580</v>
      </c>
      <c r="D119" s="2" t="s">
        <v>581</v>
      </c>
      <c r="E119" s="2" t="s">
        <v>582</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583</v>
      </c>
      <c r="B120" s="2" t="s">
        <v>584</v>
      </c>
      <c r="C120" s="2" t="s">
        <v>585</v>
      </c>
      <c r="D120" s="2" t="s">
        <v>586</v>
      </c>
      <c r="E120" s="2" t="s">
        <v>587</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588</v>
      </c>
      <c r="B121" s="2" t="s">
        <v>589</v>
      </c>
      <c r="C121" s="2" t="s">
        <v>590</v>
      </c>
      <c r="D121" s="2" t="s">
        <v>591</v>
      </c>
      <c r="E121" s="2" t="s">
        <v>592</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593</v>
      </c>
      <c r="B122" s="2" t="s">
        <v>594</v>
      </c>
      <c r="C122" s="2" t="s">
        <v>595</v>
      </c>
      <c r="D122" s="2" t="s">
        <v>596</v>
      </c>
      <c r="E122" s="2" t="s">
        <v>597</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598</v>
      </c>
      <c r="B123" s="2" t="s">
        <v>599</v>
      </c>
      <c r="C123" s="2" t="s">
        <v>600</v>
      </c>
      <c r="D123" s="2" t="s">
        <v>601</v>
      </c>
      <c r="E123" s="2" t="s">
        <v>602</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603</v>
      </c>
      <c r="B124" s="2" t="s">
        <v>604</v>
      </c>
      <c r="C124" s="2" t="s">
        <v>605</v>
      </c>
      <c r="D124" s="2" t="s">
        <v>606</v>
      </c>
      <c r="E124" s="2" t="s">
        <v>607</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608</v>
      </c>
      <c r="B125" s="2" t="s">
        <v>609</v>
      </c>
      <c r="C125" s="2" t="s">
        <v>610</v>
      </c>
      <c r="D125" s="2" t="s">
        <v>611</v>
      </c>
      <c r="E125" s="2" t="s">
        <v>612</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613</v>
      </c>
      <c r="B126" s="2" t="s">
        <v>614</v>
      </c>
      <c r="C126" s="2" t="s">
        <v>615</v>
      </c>
      <c r="D126" s="2" t="s">
        <v>616</v>
      </c>
      <c r="E126" s="2" t="s">
        <v>617</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618</v>
      </c>
      <c r="B127" s="2" t="s">
        <v>619</v>
      </c>
      <c r="C127" s="2" t="s">
        <v>620</v>
      </c>
      <c r="D127" s="2" t="s">
        <v>621</v>
      </c>
      <c r="E127" s="2" t="s">
        <v>622</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623</v>
      </c>
      <c r="B128" s="2" t="s">
        <v>624</v>
      </c>
      <c r="C128" s="2" t="s">
        <v>625</v>
      </c>
      <c r="D128" s="2" t="s">
        <v>626</v>
      </c>
      <c r="E128" s="2" t="s">
        <v>627</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628</v>
      </c>
      <c r="B129" s="2" t="s">
        <v>629</v>
      </c>
      <c r="C129" s="2" t="s">
        <v>630</v>
      </c>
      <c r="D129" s="2" t="s">
        <v>631</v>
      </c>
      <c r="E129" s="2" t="s">
        <v>632</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633</v>
      </c>
      <c r="B130" s="2" t="s">
        <v>634</v>
      </c>
      <c r="C130" s="2" t="s">
        <v>635</v>
      </c>
      <c r="D130" s="2" t="s">
        <v>636</v>
      </c>
      <c r="E130" s="2" t="s">
        <v>637</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638</v>
      </c>
      <c r="B131" s="2" t="s">
        <v>639</v>
      </c>
      <c r="C131" s="2" t="s">
        <v>640</v>
      </c>
      <c r="D131" s="2" t="s">
        <v>641</v>
      </c>
      <c r="E131" s="2" t="s">
        <v>642</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643</v>
      </c>
      <c r="B132" s="2" t="s">
        <v>644</v>
      </c>
      <c r="C132" s="2" t="s">
        <v>645</v>
      </c>
      <c r="D132" s="2" t="s">
        <v>646</v>
      </c>
      <c r="E132" s="2" t="s">
        <v>647</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648</v>
      </c>
      <c r="B133" s="2" t="s">
        <v>649</v>
      </c>
      <c r="C133" s="2" t="s">
        <v>650</v>
      </c>
      <c r="D133" s="2" t="s">
        <v>651</v>
      </c>
      <c r="E133" s="2" t="s">
        <v>652</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653</v>
      </c>
      <c r="B134" s="2" t="s">
        <v>654</v>
      </c>
      <c r="C134" s="2" t="s">
        <v>655</v>
      </c>
      <c r="D134" s="2" t="s">
        <v>656</v>
      </c>
      <c r="E134" s="2" t="s">
        <v>657</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658</v>
      </c>
      <c r="B135" s="2" t="s">
        <v>659</v>
      </c>
      <c r="C135" s="2" t="s">
        <v>660</v>
      </c>
      <c r="D135" s="2" t="s">
        <v>661</v>
      </c>
      <c r="E135" s="2" t="s">
        <v>662</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663</v>
      </c>
      <c r="B136" s="2" t="s">
        <v>664</v>
      </c>
      <c r="C136" s="2" t="s">
        <v>665</v>
      </c>
      <c r="D136" s="2" t="s">
        <v>666</v>
      </c>
      <c r="E136" s="2" t="s">
        <v>667</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668</v>
      </c>
      <c r="B137" s="2" t="s">
        <v>669</v>
      </c>
      <c r="C137" s="2" t="s">
        <v>670</v>
      </c>
      <c r="D137" s="2" t="s">
        <v>671</v>
      </c>
      <c r="E137" s="2" t="s">
        <v>672</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673</v>
      </c>
      <c r="B138" s="2" t="s">
        <v>674</v>
      </c>
      <c r="C138" s="2" t="s">
        <v>675</v>
      </c>
      <c r="D138" s="2" t="s">
        <v>676</v>
      </c>
      <c r="E138" s="2" t="s">
        <v>677</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678</v>
      </c>
      <c r="B139" s="2" t="s">
        <v>679</v>
      </c>
      <c r="C139" s="2" t="s">
        <v>680</v>
      </c>
      <c r="D139" s="2" t="s">
        <v>681</v>
      </c>
      <c r="E139" s="2" t="s">
        <v>682</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683</v>
      </c>
      <c r="B140" s="2" t="s">
        <v>684</v>
      </c>
      <c r="C140" s="2" t="s">
        <v>685</v>
      </c>
      <c r="D140" s="2" t="s">
        <v>686</v>
      </c>
      <c r="E140" s="2" t="s">
        <v>687</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688</v>
      </c>
      <c r="B141" s="2" t="s">
        <v>689</v>
      </c>
      <c r="C141" s="2" t="s">
        <v>690</v>
      </c>
      <c r="D141" s="2" t="s">
        <v>691</v>
      </c>
      <c r="E141" s="2" t="s">
        <v>677</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692</v>
      </c>
      <c r="B142" s="2" t="s">
        <v>693</v>
      </c>
      <c r="C142" s="2" t="s">
        <v>694</v>
      </c>
      <c r="D142" s="2" t="s">
        <v>695</v>
      </c>
      <c r="E142" s="2" t="s">
        <v>696</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697</v>
      </c>
      <c r="B143" s="2" t="s">
        <v>698</v>
      </c>
      <c r="C143" s="2" t="s">
        <v>699</v>
      </c>
      <c r="D143" s="2" t="s">
        <v>700</v>
      </c>
      <c r="E143" s="2" t="s">
        <v>701</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702</v>
      </c>
      <c r="B144" s="2" t="s">
        <v>703</v>
      </c>
      <c r="C144" s="2" t="s">
        <v>704</v>
      </c>
      <c r="D144" s="2" t="s">
        <v>705</v>
      </c>
      <c r="E144" s="2" t="s">
        <v>706</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707</v>
      </c>
      <c r="B145" s="2" t="s">
        <v>708</v>
      </c>
      <c r="C145" s="2" t="s">
        <v>709</v>
      </c>
      <c r="D145" s="2" t="s">
        <v>710</v>
      </c>
      <c r="E145" s="2" t="s">
        <v>711</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712</v>
      </c>
      <c r="B146" s="2" t="s">
        <v>713</v>
      </c>
      <c r="C146" s="2" t="s">
        <v>714</v>
      </c>
      <c r="D146" s="2" t="s">
        <v>715</v>
      </c>
      <c r="E146" s="2" t="s">
        <v>716</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717</v>
      </c>
      <c r="B147" s="2" t="s">
        <v>718</v>
      </c>
      <c r="C147" s="2" t="s">
        <v>719</v>
      </c>
      <c r="D147" s="2" t="s">
        <v>720</v>
      </c>
      <c r="E147" s="2" t="s">
        <v>721</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722</v>
      </c>
      <c r="B148" s="2" t="s">
        <v>723</v>
      </c>
      <c r="C148" s="2" t="s">
        <v>724</v>
      </c>
      <c r="D148" s="2" t="s">
        <v>725</v>
      </c>
      <c r="E148" s="2" t="s">
        <v>726</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727</v>
      </c>
      <c r="B149" s="2" t="s">
        <v>728</v>
      </c>
      <c r="C149" s="2" t="s">
        <v>729</v>
      </c>
      <c r="D149" s="2" t="s">
        <v>730</v>
      </c>
      <c r="E149" s="2" t="s">
        <v>731</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732</v>
      </c>
      <c r="B150" s="2" t="s">
        <v>733</v>
      </c>
      <c r="C150" s="2" t="s">
        <v>734</v>
      </c>
      <c r="D150" s="2" t="s">
        <v>735</v>
      </c>
      <c r="E150" s="2" t="s">
        <v>736</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737</v>
      </c>
      <c r="B151" s="2" t="s">
        <v>738</v>
      </c>
      <c r="C151" s="2" t="s">
        <v>739</v>
      </c>
      <c r="D151" s="2" t="s">
        <v>740</v>
      </c>
      <c r="E151" s="2" t="s">
        <v>741</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742</v>
      </c>
      <c r="B152" s="2" t="s">
        <v>743</v>
      </c>
      <c r="C152" s="2" t="s">
        <v>744</v>
      </c>
      <c r="D152" s="2" t="s">
        <v>745</v>
      </c>
      <c r="E152" s="2" t="s">
        <v>746</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747</v>
      </c>
      <c r="B153" s="2" t="s">
        <v>748</v>
      </c>
      <c r="C153" s="2" t="s">
        <v>749</v>
      </c>
      <c r="D153" s="2" t="s">
        <v>750</v>
      </c>
      <c r="E153" s="2" t="s">
        <v>751</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752</v>
      </c>
      <c r="B154" s="2" t="s">
        <v>723</v>
      </c>
      <c r="C154" s="2" t="s">
        <v>753</v>
      </c>
      <c r="D154" s="2" t="s">
        <v>754</v>
      </c>
      <c r="E154" s="2" t="s">
        <v>755</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756</v>
      </c>
      <c r="B155" s="2" t="s">
        <v>757</v>
      </c>
      <c r="C155" s="2" t="s">
        <v>758</v>
      </c>
      <c r="D155" s="2" t="s">
        <v>759</v>
      </c>
      <c r="E155" s="2" t="s">
        <v>355</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760</v>
      </c>
      <c r="B156" s="2" t="s">
        <v>761</v>
      </c>
      <c r="C156" s="2" t="s">
        <v>762</v>
      </c>
      <c r="D156" s="2" t="s">
        <v>763</v>
      </c>
      <c r="E156" s="2" t="s">
        <v>764</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765</v>
      </c>
      <c r="B157" s="2" t="s">
        <v>766</v>
      </c>
      <c r="C157" s="2" t="s">
        <v>767</v>
      </c>
      <c r="D157" s="2" t="s">
        <v>768</v>
      </c>
      <c r="E157" s="2" t="s">
        <v>769</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770</v>
      </c>
      <c r="B158" s="2" t="s">
        <v>771</v>
      </c>
      <c r="C158" s="2" t="s">
        <v>772</v>
      </c>
      <c r="D158" s="2" t="s">
        <v>773</v>
      </c>
      <c r="E158" s="2" t="s">
        <v>774</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775</v>
      </c>
      <c r="B159" s="2" t="s">
        <v>776</v>
      </c>
      <c r="C159" s="2" t="s">
        <v>777</v>
      </c>
      <c r="D159" s="2" t="s">
        <v>778</v>
      </c>
      <c r="E159" s="2" t="s">
        <v>779</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780</v>
      </c>
      <c r="B160" s="2" t="s">
        <v>781</v>
      </c>
      <c r="C160" s="2" t="s">
        <v>782</v>
      </c>
      <c r="D160" s="2" t="s">
        <v>783</v>
      </c>
      <c r="E160" s="2" t="s">
        <v>784</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785</v>
      </c>
      <c r="B161" s="2" t="s">
        <v>786</v>
      </c>
      <c r="C161" s="2" t="s">
        <v>787</v>
      </c>
      <c r="D161" s="2" t="s">
        <v>788</v>
      </c>
      <c r="E161" s="2" t="s">
        <v>789</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790</v>
      </c>
      <c r="B162" s="2" t="s">
        <v>791</v>
      </c>
      <c r="C162" s="2" t="s">
        <v>792</v>
      </c>
      <c r="D162" s="2" t="s">
        <v>793</v>
      </c>
      <c r="E162" s="2" t="s">
        <v>794</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795</v>
      </c>
      <c r="B163" s="2" t="s">
        <v>796</v>
      </c>
      <c r="C163" s="2" t="s">
        <v>797</v>
      </c>
      <c r="D163" s="2" t="s">
        <v>798</v>
      </c>
      <c r="E163" s="2" t="s">
        <v>799</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800</v>
      </c>
      <c r="B164" s="2" t="s">
        <v>801</v>
      </c>
      <c r="C164" s="2" t="s">
        <v>802</v>
      </c>
      <c r="D164" s="2" t="s">
        <v>803</v>
      </c>
      <c r="E164" s="2" t="s">
        <v>804</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805</v>
      </c>
      <c r="B165" s="2" t="s">
        <v>806</v>
      </c>
      <c r="C165" s="2" t="s">
        <v>807</v>
      </c>
      <c r="D165" s="2" t="s">
        <v>808</v>
      </c>
      <c r="E165" s="2" t="s">
        <v>809</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810</v>
      </c>
      <c r="B166" s="2" t="s">
        <v>811</v>
      </c>
      <c r="C166" s="2" t="s">
        <v>812</v>
      </c>
      <c r="D166" s="2" t="s">
        <v>813</v>
      </c>
      <c r="E166" s="2" t="s">
        <v>814</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815</v>
      </c>
      <c r="B167" s="2" t="s">
        <v>816</v>
      </c>
      <c r="C167" s="2" t="s">
        <v>817</v>
      </c>
      <c r="D167" s="2" t="s">
        <v>818</v>
      </c>
      <c r="E167" s="2" t="s">
        <v>819</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820</v>
      </c>
      <c r="B168" s="2" t="s">
        <v>821</v>
      </c>
      <c r="C168" s="2" t="s">
        <v>822</v>
      </c>
      <c r="D168" s="2" t="s">
        <v>823</v>
      </c>
      <c r="E168" s="2" t="s">
        <v>824</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825</v>
      </c>
      <c r="B169" s="2" t="s">
        <v>826</v>
      </c>
      <c r="C169" s="2" t="s">
        <v>801</v>
      </c>
      <c r="D169" s="2" t="s">
        <v>827</v>
      </c>
      <c r="E169" s="2" t="s">
        <v>828</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829</v>
      </c>
      <c r="B170" s="2" t="s">
        <v>830</v>
      </c>
      <c r="C170" s="2" t="s">
        <v>831</v>
      </c>
      <c r="D170" s="2" t="s">
        <v>832</v>
      </c>
      <c r="E170" s="2" t="s">
        <v>833</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834</v>
      </c>
      <c r="B171" s="2" t="s">
        <v>835</v>
      </c>
      <c r="C171" s="2" t="s">
        <v>836</v>
      </c>
      <c r="D171" s="2" t="s">
        <v>837</v>
      </c>
      <c r="E171" s="2" t="s">
        <v>838</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839</v>
      </c>
      <c r="B172" s="2" t="s">
        <v>840</v>
      </c>
      <c r="C172" s="2" t="s">
        <v>841</v>
      </c>
      <c r="D172" s="2" t="s">
        <v>842</v>
      </c>
      <c r="E172" s="2" t="s">
        <v>843</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844</v>
      </c>
      <c r="B173" s="2" t="s">
        <v>845</v>
      </c>
      <c r="C173" s="2" t="s">
        <v>846</v>
      </c>
      <c r="D173" s="2" t="s">
        <v>847</v>
      </c>
      <c r="E173" s="2" t="s">
        <v>848</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849</v>
      </c>
      <c r="B174" s="2" t="s">
        <v>850</v>
      </c>
      <c r="C174" s="2" t="s">
        <v>851</v>
      </c>
      <c r="D174" s="2" t="s">
        <v>852</v>
      </c>
      <c r="E174" s="2" t="s">
        <v>853</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854</v>
      </c>
      <c r="B175" s="2" t="s">
        <v>855</v>
      </c>
      <c r="C175" s="2" t="s">
        <v>856</v>
      </c>
      <c r="D175" s="2" t="s">
        <v>857</v>
      </c>
      <c r="E175" s="2" t="s">
        <v>858</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859</v>
      </c>
      <c r="B176" s="2" t="s">
        <v>860</v>
      </c>
      <c r="C176" s="2" t="s">
        <v>861</v>
      </c>
      <c r="D176" s="2" t="s">
        <v>862</v>
      </c>
      <c r="E176" s="2" t="s">
        <v>863</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864</v>
      </c>
      <c r="B177" s="2" t="s">
        <v>865</v>
      </c>
      <c r="C177" s="2" t="s">
        <v>866</v>
      </c>
      <c r="D177" s="2" t="s">
        <v>867</v>
      </c>
      <c r="E177" s="2" t="s">
        <v>868</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869</v>
      </c>
      <c r="B178" s="2" t="s">
        <v>870</v>
      </c>
      <c r="C178" s="2" t="s">
        <v>871</v>
      </c>
      <c r="D178" s="2" t="s">
        <v>872</v>
      </c>
      <c r="E178" s="2" t="s">
        <v>873</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874</v>
      </c>
      <c r="B179" s="2" t="s">
        <v>875</v>
      </c>
      <c r="C179" s="2" t="s">
        <v>876</v>
      </c>
      <c r="D179" s="2" t="s">
        <v>877</v>
      </c>
      <c r="E179" s="2" t="s">
        <v>878</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879</v>
      </c>
      <c r="B180" s="2" t="s">
        <v>880</v>
      </c>
      <c r="C180" s="2" t="s">
        <v>881</v>
      </c>
      <c r="D180" s="2" t="s">
        <v>882</v>
      </c>
      <c r="E180" s="2" t="s">
        <v>883</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884</v>
      </c>
      <c r="B181" s="2" t="s">
        <v>885</v>
      </c>
      <c r="C181" s="2" t="s">
        <v>886</v>
      </c>
      <c r="D181" s="2" t="s">
        <v>887</v>
      </c>
      <c r="E181" s="2" t="s">
        <v>888</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889</v>
      </c>
      <c r="B182" s="2" t="s">
        <v>890</v>
      </c>
      <c r="C182" s="2" t="s">
        <v>891</v>
      </c>
      <c r="D182" s="2" t="s">
        <v>892</v>
      </c>
      <c r="E182" s="2" t="s">
        <v>893</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894</v>
      </c>
      <c r="B183" s="2" t="s">
        <v>895</v>
      </c>
      <c r="C183" s="2" t="s">
        <v>896</v>
      </c>
      <c r="D183" s="2" t="s">
        <v>897</v>
      </c>
      <c r="E183" s="2" t="s">
        <v>898</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899</v>
      </c>
      <c r="B184" s="2" t="s">
        <v>900</v>
      </c>
      <c r="C184" s="2" t="s">
        <v>901</v>
      </c>
      <c r="D184" s="2" t="s">
        <v>902</v>
      </c>
      <c r="E184" s="2" t="s">
        <v>903</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904</v>
      </c>
      <c r="B185" s="2" t="s">
        <v>905</v>
      </c>
      <c r="C185" s="2" t="s">
        <v>906</v>
      </c>
      <c r="D185" s="2" t="s">
        <v>907</v>
      </c>
      <c r="E185" s="2" t="s">
        <v>908</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909</v>
      </c>
      <c r="B186" s="2" t="s">
        <v>910</v>
      </c>
      <c r="C186" s="2" t="s">
        <v>911</v>
      </c>
      <c r="D186" s="2" t="s">
        <v>912</v>
      </c>
      <c r="E186" s="2" t="s">
        <v>913</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914</v>
      </c>
      <c r="B187" s="2" t="s">
        <v>915</v>
      </c>
      <c r="C187" s="2" t="s">
        <v>916</v>
      </c>
      <c r="D187" s="2" t="s">
        <v>917</v>
      </c>
      <c r="E187" s="2" t="s">
        <v>918</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919</v>
      </c>
      <c r="B188" s="2" t="s">
        <v>920</v>
      </c>
      <c r="C188" s="2" t="s">
        <v>921</v>
      </c>
      <c r="D188" s="2" t="s">
        <v>922</v>
      </c>
      <c r="E188" s="2" t="s">
        <v>923</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924</v>
      </c>
      <c r="B189" s="2" t="s">
        <v>925</v>
      </c>
      <c r="C189" s="2" t="s">
        <v>926</v>
      </c>
      <c r="D189" s="2" t="s">
        <v>927</v>
      </c>
      <c r="E189" s="2" t="s">
        <v>65</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928</v>
      </c>
      <c r="B190" s="2" t="s">
        <v>929</v>
      </c>
      <c r="C190" s="2" t="s">
        <v>930</v>
      </c>
      <c r="D190" s="2" t="s">
        <v>931</v>
      </c>
      <c r="E190" s="2" t="s">
        <v>932</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933</v>
      </c>
      <c r="B191" s="2" t="s">
        <v>934</v>
      </c>
      <c r="C191" s="2" t="s">
        <v>935</v>
      </c>
      <c r="D191" s="2" t="s">
        <v>936</v>
      </c>
      <c r="E191" s="2" t="s">
        <v>937</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938</v>
      </c>
      <c r="B192" s="2" t="s">
        <v>939</v>
      </c>
      <c r="C192" s="2" t="s">
        <v>940</v>
      </c>
      <c r="D192" s="2" t="s">
        <v>941</v>
      </c>
      <c r="E192" s="2" t="s">
        <v>942</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943</v>
      </c>
      <c r="B193" s="2" t="s">
        <v>944</v>
      </c>
      <c r="C193" s="2" t="s">
        <v>945</v>
      </c>
      <c r="D193" s="2" t="s">
        <v>946</v>
      </c>
      <c r="E193" s="2" t="s">
        <v>947</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948</v>
      </c>
      <c r="B194" s="2" t="s">
        <v>949</v>
      </c>
      <c r="C194" s="2" t="s">
        <v>950</v>
      </c>
      <c r="D194" s="2" t="s">
        <v>951</v>
      </c>
      <c r="E194" s="2" t="s">
        <v>952</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953</v>
      </c>
      <c r="B195" s="2" t="s">
        <v>954</v>
      </c>
      <c r="C195" s="2" t="s">
        <v>955</v>
      </c>
      <c r="D195" s="2" t="s">
        <v>956</v>
      </c>
      <c r="E195" s="2" t="s">
        <v>957</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958</v>
      </c>
      <c r="B196" s="2" t="s">
        <v>959</v>
      </c>
      <c r="C196" s="2" t="s">
        <v>960</v>
      </c>
      <c r="D196" s="2" t="s">
        <v>961</v>
      </c>
      <c r="E196" s="2" t="s">
        <v>962</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963</v>
      </c>
      <c r="B197" s="2" t="s">
        <v>964</v>
      </c>
      <c r="C197" s="2" t="s">
        <v>965</v>
      </c>
      <c r="D197" s="2" t="s">
        <v>966</v>
      </c>
      <c r="E197" s="2" t="s">
        <v>967</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968</v>
      </c>
      <c r="B198" s="2" t="s">
        <v>969</v>
      </c>
      <c r="C198" s="2" t="s">
        <v>970</v>
      </c>
      <c r="D198" s="2" t="s">
        <v>971</v>
      </c>
      <c r="E198" s="2" t="s">
        <v>972</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973</v>
      </c>
      <c r="B199" s="2" t="s">
        <v>974</v>
      </c>
      <c r="C199" s="2" t="s">
        <v>975</v>
      </c>
      <c r="D199" s="2" t="s">
        <v>976</v>
      </c>
      <c r="E199" s="2" t="s">
        <v>977</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978</v>
      </c>
      <c r="B200" s="2" t="s">
        <v>979</v>
      </c>
      <c r="C200" s="2" t="s">
        <v>980</v>
      </c>
      <c r="D200" s="2" t="s">
        <v>981</v>
      </c>
      <c r="E200" s="2" t="s">
        <v>982</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983</v>
      </c>
      <c r="B201" s="2" t="s">
        <v>984</v>
      </c>
      <c r="C201" s="2" t="s">
        <v>985</v>
      </c>
      <c r="D201" s="2" t="s">
        <v>986</v>
      </c>
      <c r="E201" s="2" t="s">
        <v>987</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988</v>
      </c>
      <c r="B202" s="2" t="s">
        <v>989</v>
      </c>
      <c r="C202" s="2" t="s">
        <v>990</v>
      </c>
      <c r="D202" s="2" t="s">
        <v>991</v>
      </c>
      <c r="E202" s="2" t="s">
        <v>992</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993</v>
      </c>
      <c r="B203" s="2" t="s">
        <v>994</v>
      </c>
      <c r="C203" s="2" t="s">
        <v>995</v>
      </c>
      <c r="D203" s="2" t="s">
        <v>996</v>
      </c>
      <c r="E203" s="2" t="s">
        <v>997</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998</v>
      </c>
      <c r="B204" s="2" t="s">
        <v>999</v>
      </c>
      <c r="C204" s="2" t="s">
        <v>1000</v>
      </c>
      <c r="D204" s="2" t="s">
        <v>1001</v>
      </c>
      <c r="E204" s="2" t="s">
        <v>1002</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