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<sst xmlns="http://schemas.openxmlformats.org/spreadsheetml/2006/main" count="975" uniqueCount="975">
  <si>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</si>
  <si>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</si>
  <si>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</si>
  <si>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</si>
  <si>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</si>
  <si>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</si>
  <si>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</si>
  <si>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</si>
  <si>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</si>
  <si>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</si>
  <si>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</si>
  <si>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</si>
  <si>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</si>
  <si>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</si>
  <si>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</si>
  <si>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</si>
  <si>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</si>
  <si>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</si>
  <si>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7.4751</t>
  </si>
  <si>
    <t xml:space="preserve">   9.9214</t>
  </si>
  <si>
    <t xml:space="preserve">   1.1586</t>
  </si>
  <si>
    <t xml:space="preserve">   0.1021</t>
  </si>
  <si>
    <t>2.08</t>
  </si>
  <si>
    <t xml:space="preserve">   7.2702</t>
  </si>
  <si>
    <t xml:space="preserve">   9.7044</t>
  </si>
  <si>
    <t xml:space="preserve">   1.1540</t>
  </si>
  <si>
    <t xml:space="preserve">   0.0996</t>
  </si>
  <si>
    <t>2.16</t>
  </si>
  <si>
    <t xml:space="preserve">   7.1000</t>
  </si>
  <si>
    <t xml:space="preserve">   9.5071</t>
  </si>
  <si>
    <t xml:space="preserve">   1.1599</t>
  </si>
  <si>
    <t xml:space="preserve">   0.0898</t>
  </si>
  <si>
    <t>2.24</t>
  </si>
  <si>
    <t xml:space="preserve">   6.9433</t>
  </si>
  <si>
    <t xml:space="preserve">   9.3015</t>
  </si>
  <si>
    <t xml:space="preserve">   1.1641</t>
  </si>
  <si>
    <t xml:space="preserve">   0.0879</t>
  </si>
  <si>
    <t>2.32</t>
  </si>
  <si>
    <t xml:space="preserve">   6.7680</t>
  </si>
  <si>
    <t xml:space="preserve">   9.1165</t>
  </si>
  <si>
    <t xml:space="preserve">   1.1645</t>
  </si>
  <si>
    <t xml:space="preserve">   0.0749</t>
  </si>
  <si>
    <t>2.40</t>
  </si>
  <si>
    <t xml:space="preserve">   6.6538</t>
  </si>
  <si>
    <t xml:space="preserve">   8.9420</t>
  </si>
  <si>
    <t xml:space="preserve">   1.1616</t>
  </si>
  <si>
    <t xml:space="preserve">   0.0715</t>
  </si>
  <si>
    <t>2.48</t>
  </si>
  <si>
    <t xml:space="preserve">   6.5007</t>
  </si>
  <si>
    <t xml:space="preserve">   8.7634</t>
  </si>
  <si>
    <t xml:space="preserve">   0.0709</t>
  </si>
  <si>
    <t>2.56</t>
  </si>
  <si>
    <t xml:space="preserve">   6.3933</t>
  </si>
  <si>
    <t xml:space="preserve">   8.6115</t>
  </si>
  <si>
    <t xml:space="preserve">   1.1577</t>
  </si>
  <si>
    <t xml:space="preserve">   0.0603</t>
  </si>
  <si>
    <t>2.64</t>
  </si>
  <si>
    <t xml:space="preserve">   6.2718</t>
  </si>
  <si>
    <t xml:space="preserve">   8.4434</t>
  </si>
  <si>
    <t xml:space="preserve">   1.1469</t>
  </si>
  <si>
    <t xml:space="preserve">   0.0677</t>
  </si>
  <si>
    <t>2.72</t>
  </si>
  <si>
    <t xml:space="preserve">   6.1552</t>
  </si>
  <si>
    <t xml:space="preserve">   8.3125</t>
  </si>
  <si>
    <t xml:space="preserve">   1.1520</t>
  </si>
  <si>
    <t xml:space="preserve">   0.0584</t>
  </si>
  <si>
    <t>2.80</t>
  </si>
  <si>
    <t xml:space="preserve">   6.0897</t>
  </si>
  <si>
    <t xml:space="preserve">   8.1625</t>
  </si>
  <si>
    <t xml:space="preserve">   1.1390</t>
  </si>
  <si>
    <t xml:space="preserve">   0.0582</t>
  </si>
  <si>
    <t>2.88</t>
  </si>
  <si>
    <t xml:space="preserve">   5.9701</t>
  </si>
  <si>
    <t xml:space="preserve">   8.0262</t>
  </si>
  <si>
    <t xml:space="preserve">   1.1400</t>
  </si>
  <si>
    <t xml:space="preserve">   0.0589</t>
  </si>
  <si>
    <t>2.96</t>
  </si>
  <si>
    <t xml:space="preserve">   5.9089</t>
  </si>
  <si>
    <t xml:space="preserve">   7.9158</t>
  </si>
  <si>
    <t xml:space="preserve">   1.1308</t>
  </si>
  <si>
    <t xml:space="preserve">   0.0499</t>
  </si>
  <si>
    <t>3.04</t>
  </si>
  <si>
    <t xml:space="preserve">   5.8207</t>
  </si>
  <si>
    <t xml:space="preserve">   7.7630</t>
  </si>
  <si>
    <t xml:space="preserve">   1.1286</t>
  </si>
  <si>
    <t xml:space="preserve">   0.0565</t>
  </si>
  <si>
    <t>3.12</t>
  </si>
  <si>
    <t xml:space="preserve">   5.7342</t>
  </si>
  <si>
    <t xml:space="preserve">   7.6755</t>
  </si>
  <si>
    <t xml:space="preserve">   1.1274</t>
  </si>
  <si>
    <t xml:space="preserve">   0.0470</t>
  </si>
  <si>
    <t>3.20</t>
  </si>
  <si>
    <t xml:space="preserve">   5.6784</t>
  </si>
  <si>
    <t xml:space="preserve">   7.5445</t>
  </si>
  <si>
    <t xml:space="preserve">   1.1114</t>
  </si>
  <si>
    <t xml:space="preserve">   0.0479</t>
  </si>
  <si>
    <t>3.28</t>
  </si>
  <si>
    <t xml:space="preserve">   5.5813</t>
  </si>
  <si>
    <t xml:space="preserve">   7.4459</t>
  </si>
  <si>
    <t xml:space="preserve">   1.1152</t>
  </si>
  <si>
    <t xml:space="preserve">   0.0543</t>
  </si>
  <si>
    <t>3.36</t>
  </si>
  <si>
    <t xml:space="preserve">   5.5357</t>
  </si>
  <si>
    <t xml:space="preserve">   7.3454</t>
  </si>
  <si>
    <t xml:space="preserve">   1.1044</t>
  </si>
  <si>
    <t xml:space="preserve">   0.0443</t>
  </si>
  <si>
    <t>3.44</t>
  </si>
  <si>
    <t xml:space="preserve">   5.4471</t>
  </si>
  <si>
    <t xml:space="preserve">   7.2200</t>
  </si>
  <si>
    <t xml:space="preserve">   1.0990</t>
  </si>
  <si>
    <t xml:space="preserve">   0.0523</t>
  </si>
  <si>
    <t>3.52</t>
  </si>
  <si>
    <t xml:space="preserve">   5.3819</t>
  </si>
  <si>
    <t xml:space="preserve">   7.1514</t>
  </si>
  <si>
    <t xml:space="preserve">   1.0958</t>
  </si>
  <si>
    <t xml:space="preserve">   0.0493</t>
  </si>
  <si>
    <t>3.60</t>
  </si>
  <si>
    <t xml:space="preserve">   5.3261</t>
  </si>
  <si>
    <t xml:space="preserve">   7.0305</t>
  </si>
  <si>
    <t xml:space="preserve">   1.0886</t>
  </si>
  <si>
    <t xml:space="preserve">   0.0516</t>
  </si>
  <si>
    <t>3.68</t>
  </si>
  <si>
    <t xml:space="preserve">   5.2382</t>
  </si>
  <si>
    <t xml:space="preserve">   1.0899</t>
  </si>
  <si>
    <t xml:space="preserve">   0.0503</t>
  </si>
  <si>
    <t>3.76</t>
  </si>
  <si>
    <t xml:space="preserve">   5.1811</t>
  </si>
  <si>
    <t xml:space="preserve">   6.8529</t>
  </si>
  <si>
    <t xml:space="preserve">   1.0789</t>
  </si>
  <si>
    <t xml:space="preserve">   0.0464</t>
  </si>
  <si>
    <t>3.84</t>
  </si>
  <si>
    <t xml:space="preserve">   5.1018</t>
  </si>
  <si>
    <t xml:space="preserve">   6.7541</t>
  </si>
  <si>
    <t xml:space="preserve">   1.0785</t>
  </si>
  <si>
    <t xml:space="preserve">   0.0511</t>
  </si>
  <si>
    <t>3.92</t>
  </si>
  <si>
    <t xml:space="preserve">   5.0384</t>
  </si>
  <si>
    <t xml:space="preserve">   6.6752</t>
  </si>
  <si>
    <t xml:space="preserve">   1.0745</t>
  </si>
  <si>
    <t xml:space="preserve">   0.0477</t>
  </si>
  <si>
    <t>4.00</t>
  </si>
  <si>
    <t xml:space="preserve">   4.9667</t>
  </si>
  <si>
    <t xml:space="preserve">   6.5768</t>
  </si>
  <si>
    <t xml:space="preserve">   1.0751</t>
  </si>
  <si>
    <t xml:space="preserve">   0.0480</t>
  </si>
  <si>
    <t>4.08</t>
  </si>
  <si>
    <t xml:space="preserve">   4.8916</t>
  </si>
  <si>
    <t xml:space="preserve">   6.5023</t>
  </si>
  <si>
    <t xml:space="preserve">   1.0748</t>
  </si>
  <si>
    <t xml:space="preserve">   0.0476</t>
  </si>
  <si>
    <t>4.16</t>
  </si>
  <si>
    <t xml:space="preserve">   4.8227</t>
  </si>
  <si>
    <t xml:space="preserve">   6.4169</t>
  </si>
  <si>
    <t xml:space="preserve">   1.0740</t>
  </si>
  <si>
    <t xml:space="preserve">   0.0451</t>
  </si>
  <si>
    <t>4.24</t>
  </si>
  <si>
    <t xml:space="preserve">   4.7579</t>
  </si>
  <si>
    <t xml:space="preserve">   6.3395</t>
  </si>
  <si>
    <t xml:space="preserve">   1.0792</t>
  </si>
  <si>
    <t>4.32</t>
  </si>
  <si>
    <t xml:space="preserve">   4.6880</t>
  </si>
  <si>
    <t xml:space="preserve">   6.2526</t>
  </si>
  <si>
    <t xml:space="preserve">   1.0802</t>
  </si>
  <si>
    <t xml:space="preserve">   0.0447</t>
  </si>
  <si>
    <t>4.40</t>
  </si>
  <si>
    <t xml:space="preserve">   4.6171</t>
  </si>
  <si>
    <t xml:space="preserve">   6.1777</t>
  </si>
  <si>
    <t xml:space="preserve">   1.0865</t>
  </si>
  <si>
    <t xml:space="preserve">   0.0439</t>
  </si>
  <si>
    <t>4.48</t>
  </si>
  <si>
    <t xml:space="preserve">   4.5459</t>
  </si>
  <si>
    <t xml:space="preserve">   6.0998</t>
  </si>
  <si>
    <t xml:space="preserve">   1.0882</t>
  </si>
  <si>
    <t xml:space="preserve">   0.0445</t>
  </si>
  <si>
    <t>4.56</t>
  </si>
  <si>
    <t xml:space="preserve">   4.4731</t>
  </si>
  <si>
    <t xml:space="preserve">   6.0297</t>
  </si>
  <si>
    <t xml:space="preserve">   1.0943</t>
  </si>
  <si>
    <t xml:space="preserve">   0.0440</t>
  </si>
  <si>
    <t>4.64</t>
  </si>
  <si>
    <t xml:space="preserve">   4.4139</t>
  </si>
  <si>
    <t xml:space="preserve">   5.9623</t>
  </si>
  <si>
    <t xml:space="preserve">   1.0986</t>
  </si>
  <si>
    <t>4.72</t>
  </si>
  <si>
    <t xml:space="preserve">   4.3366</t>
  </si>
  <si>
    <t xml:space="preserve">   5.8887</t>
  </si>
  <si>
    <t xml:space="preserve">   1.1066</t>
  </si>
  <si>
    <t>4.80</t>
  </si>
  <si>
    <t xml:space="preserve">   4.2786</t>
  </si>
  <si>
    <t xml:space="preserve">   5.8436</t>
  </si>
  <si>
    <t xml:space="preserve">   0.0425</t>
  </si>
  <si>
    <t>4.88</t>
  </si>
  <si>
    <t xml:space="preserve">   4.2196</t>
  </si>
  <si>
    <t xml:space="preserve">   5.7661</t>
  </si>
  <si>
    <t xml:space="preserve">   1.1176</t>
  </si>
  <si>
    <t xml:space="preserve">   0.0465</t>
  </si>
  <si>
    <t>4.96</t>
  </si>
  <si>
    <t xml:space="preserve">   4.1477</t>
  </si>
  <si>
    <t xml:space="preserve">   5.7241</t>
  </si>
  <si>
    <t xml:space="preserve">   1.1236</t>
  </si>
  <si>
    <t xml:space="preserve">   0.0406</t>
  </si>
  <si>
    <t>5.04</t>
  </si>
  <si>
    <t xml:space="preserve">   4.1109</t>
  </si>
  <si>
    <t xml:space="preserve">   5.6613</t>
  </si>
  <si>
    <t xml:space="preserve">   1.1248</t>
  </si>
  <si>
    <t xml:space="preserve">   0.0431</t>
  </si>
  <si>
    <t>5.12</t>
  </si>
  <si>
    <t xml:space="preserve">   4.0408</t>
  </si>
  <si>
    <t xml:space="preserve">   5.6072</t>
  </si>
  <si>
    <t xml:space="preserve">   1.1340</t>
  </si>
  <si>
    <t xml:space="preserve">   0.0446</t>
  </si>
  <si>
    <t>5.20</t>
  </si>
  <si>
    <t xml:space="preserve">   4.0023</t>
  </si>
  <si>
    <t xml:space="preserve">   5.5656</t>
  </si>
  <si>
    <t xml:space="preserve">   1.1333</t>
  </si>
  <si>
    <t xml:space="preserve">   0.0395</t>
  </si>
  <si>
    <t>5.28</t>
  </si>
  <si>
    <t xml:space="preserve">   3.9500</t>
  </si>
  <si>
    <t xml:space="preserve">   5.5005</t>
  </si>
  <si>
    <t xml:space="preserve">   1.1381</t>
  </si>
  <si>
    <t xml:space="preserve">   0.0442</t>
  </si>
  <si>
    <t>5.36</t>
  </si>
  <si>
    <t xml:space="preserve">   3.9038</t>
  </si>
  <si>
    <t xml:space="preserve">   5.4713</t>
  </si>
  <si>
    <t xml:space="preserve">   1.1402</t>
  </si>
  <si>
    <t xml:space="preserve">   0.0374</t>
  </si>
  <si>
    <t>5.44</t>
  </si>
  <si>
    <t xml:space="preserve">   3.8671</t>
  </si>
  <si>
    <t xml:space="preserve">   5.4164</t>
  </si>
  <si>
    <t xml:space="preserve">   1.1371</t>
  </si>
  <si>
    <t xml:space="preserve">   0.0380</t>
  </si>
  <si>
    <t>5.52</t>
  </si>
  <si>
    <t xml:space="preserve">   3.8211</t>
  </si>
  <si>
    <t xml:space="preserve">   5.3841</t>
  </si>
  <si>
    <t xml:space="preserve">   1.1401</t>
  </si>
  <si>
    <t xml:space="preserve">   0.0378</t>
  </si>
  <si>
    <t>5.60</t>
  </si>
  <si>
    <t xml:space="preserve">   3.8003</t>
  </si>
  <si>
    <t xml:space="preserve">   5.3442</t>
  </si>
  <si>
    <t xml:space="preserve">   1.1337</t>
  </si>
  <si>
    <t xml:space="preserve">   0.0348</t>
  </si>
  <si>
    <t>5.68</t>
  </si>
  <si>
    <t xml:space="preserve">   3.7605</t>
  </si>
  <si>
    <t xml:space="preserve">   5.2927</t>
  </si>
  <si>
    <t xml:space="preserve">   0.0356</t>
  </si>
  <si>
    <t>5.76</t>
  </si>
  <si>
    <t xml:space="preserve">   3.7311</t>
  </si>
  <si>
    <t xml:space="preserve">   5.2710</t>
  </si>
  <si>
    <t xml:space="preserve">   1.1291</t>
  </si>
  <si>
    <t xml:space="preserve">   0.0299</t>
  </si>
  <si>
    <t>5.84</t>
  </si>
  <si>
    <t xml:space="preserve">   3.7031</t>
  </si>
  <si>
    <t xml:space="preserve">   5.2239</t>
  </si>
  <si>
    <t xml:space="preserve">   1.1264</t>
  </si>
  <si>
    <t xml:space="preserve">   0.0305</t>
  </si>
  <si>
    <t>5.92</t>
  </si>
  <si>
    <t xml:space="preserve">   3.6789</t>
  </si>
  <si>
    <t xml:space="preserve">   5.1994</t>
  </si>
  <si>
    <t xml:space="preserve">   1.1250</t>
  </si>
  <si>
    <t xml:space="preserve">   0.0261</t>
  </si>
  <si>
    <t>6.00</t>
  </si>
  <si>
    <t xml:space="preserve">   3.6646</t>
  </si>
  <si>
    <t xml:space="preserve">   5.1557</t>
  </si>
  <si>
    <t xml:space="preserve">   1.1178</t>
  </si>
  <si>
    <t xml:space="preserve">   0.0219</t>
  </si>
  <si>
    <t>6.08</t>
  </si>
  <si>
    <t xml:space="preserve">   3.6248</t>
  </si>
  <si>
    <t xml:space="preserve">   5.1295</t>
  </si>
  <si>
    <t xml:space="preserve">   1.1145</t>
  </si>
  <si>
    <t xml:space="preserve">   0.0188</t>
  </si>
  <si>
    <t>6.16</t>
  </si>
  <si>
    <t xml:space="preserve">   3.6240</t>
  </si>
  <si>
    <t xml:space="preserve">   5.1012</t>
  </si>
  <si>
    <t xml:space="preserve">   1.1078</t>
  </si>
  <si>
    <t xml:space="preserve">   0.0172</t>
  </si>
  <si>
    <t>6.24</t>
  </si>
  <si>
    <t xml:space="preserve">   3.5935</t>
  </si>
  <si>
    <t xml:space="preserve">   5.0599</t>
  </si>
  <si>
    <t xml:space="preserve">   1.1073</t>
  </si>
  <si>
    <t xml:space="preserve">   0.0132</t>
  </si>
  <si>
    <t>6.32</t>
  </si>
  <si>
    <t xml:space="preserve">   3.5762</t>
  </si>
  <si>
    <t xml:space="preserve">   5.0310</t>
  </si>
  <si>
    <t xml:space="preserve">   1.1009</t>
  </si>
  <si>
    <t xml:space="preserve">   0.0073</t>
  </si>
  <si>
    <t>6.40</t>
  </si>
  <si>
    <t xml:space="preserve">   3.5536</t>
  </si>
  <si>
    <t xml:space="preserve">   4.9988</t>
  </si>
  <si>
    <t xml:space="preserve">   1.0957</t>
  </si>
  <si>
    <t xml:space="preserve">   0.0062</t>
  </si>
  <si>
    <t>6.48</t>
  </si>
  <si>
    <t xml:space="preserve">   3.5372</t>
  </si>
  <si>
    <t xml:space="preserve">   4.9676</t>
  </si>
  <si>
    <t xml:space="preserve">   1.0946</t>
  </si>
  <si>
    <t xml:space="preserve">   0.0010</t>
  </si>
  <si>
    <t>6.56</t>
  </si>
  <si>
    <t xml:space="preserve">   3.5232</t>
  </si>
  <si>
    <t xml:space="preserve">   4.9265</t>
  </si>
  <si>
    <t xml:space="preserve">   1.0896</t>
  </si>
  <si>
    <t xml:space="preserve">  -0.0019</t>
  </si>
  <si>
    <t>6.64</t>
  </si>
  <si>
    <t xml:space="preserve">   3.4894</t>
  </si>
  <si>
    <t xml:space="preserve">   4.9016</t>
  </si>
  <si>
    <t xml:space="preserve">   1.0868</t>
  </si>
  <si>
    <t xml:space="preserve">  -0.0070</t>
  </si>
  <si>
    <t>6.72</t>
  </si>
  <si>
    <t xml:space="preserve">   3.4773</t>
  </si>
  <si>
    <t xml:space="preserve">   4.8692</t>
  </si>
  <si>
    <t xml:space="preserve">   1.0820</t>
  </si>
  <si>
    <t xml:space="preserve">  -0.0084</t>
  </si>
  <si>
    <t>6.80</t>
  </si>
  <si>
    <t xml:space="preserve">   3.4488</t>
  </si>
  <si>
    <t xml:space="preserve">   4.8438</t>
  </si>
  <si>
    <t xml:space="preserve">   1.0814</t>
  </si>
  <si>
    <t xml:space="preserve">  -0.0125</t>
  </si>
  <si>
    <t>6.88</t>
  </si>
  <si>
    <t xml:space="preserve">   3.4309</t>
  </si>
  <si>
    <t xml:space="preserve">   4.8036</t>
  </si>
  <si>
    <t xml:space="preserve">   1.0783</t>
  </si>
  <si>
    <t xml:space="preserve">  -0.0155</t>
  </si>
  <si>
    <t>6.96</t>
  </si>
  <si>
    <t xml:space="preserve">   3.4028</t>
  </si>
  <si>
    <t xml:space="preserve">   4.7691</t>
  </si>
  <si>
    <t xml:space="preserve">   1.0782</t>
  </si>
  <si>
    <t xml:space="preserve">  -0.0181</t>
  </si>
  <si>
    <t>7.04</t>
  </si>
  <si>
    <t xml:space="preserve">   3.3845</t>
  </si>
  <si>
    <t xml:space="preserve">   4.7455</t>
  </si>
  <si>
    <t xml:space="preserve">   1.0752</t>
  </si>
  <si>
    <t xml:space="preserve">  -0.0237</t>
  </si>
  <si>
    <t>7.12</t>
  </si>
  <si>
    <t xml:space="preserve">   3.3597</t>
  </si>
  <si>
    <t xml:space="preserve">   4.6925</t>
  </si>
  <si>
    <t xml:space="preserve">   1.0742</t>
  </si>
  <si>
    <t xml:space="preserve">  -0.0234</t>
  </si>
  <si>
    <t>7.20</t>
  </si>
  <si>
    <t xml:space="preserve">   3.3343</t>
  </si>
  <si>
    <t xml:space="preserve">   4.6740</t>
  </si>
  <si>
    <t xml:space="preserve">   1.0756</t>
  </si>
  <si>
    <t xml:space="preserve">  -0.0283</t>
  </si>
  <si>
    <t>7.28</t>
  </si>
  <si>
    <t xml:space="preserve">   3.3208</t>
  </si>
  <si>
    <t xml:space="preserve">   4.6239</t>
  </si>
  <si>
    <t xml:space="preserve">   1.0735</t>
  </si>
  <si>
    <t xml:space="preserve">  -0.0282</t>
  </si>
  <si>
    <t>7.36</t>
  </si>
  <si>
    <t xml:space="preserve">   3.2780</t>
  </si>
  <si>
    <t xml:space="preserve">   4.5900</t>
  </si>
  <si>
    <t xml:space="preserve">   1.0784</t>
  </si>
  <si>
    <t xml:space="preserve">  -0.0321</t>
  </si>
  <si>
    <t>7.44</t>
  </si>
  <si>
    <t xml:space="preserve">   3.2734</t>
  </si>
  <si>
    <t xml:space="preserve">   4.5583</t>
  </si>
  <si>
    <t xml:space="preserve">   1.0744</t>
  </si>
  <si>
    <t xml:space="preserve">  -0.0344</t>
  </si>
  <si>
    <t>7.52</t>
  </si>
  <si>
    <t xml:space="preserve">   3.2329</t>
  </si>
  <si>
    <t xml:space="preserve">   4.5039</t>
  </si>
  <si>
    <t xml:space="preserve">   1.0803</t>
  </si>
  <si>
    <t xml:space="preserve">  -0.0322</t>
  </si>
  <si>
    <t>7.60</t>
  </si>
  <si>
    <t xml:space="preserve">   3.2141</t>
  </si>
  <si>
    <t xml:space="preserve">   4.4825</t>
  </si>
  <si>
    <t xml:space="preserve">   1.0807</t>
  </si>
  <si>
    <t xml:space="preserve">  -0.0381</t>
  </si>
  <si>
    <t>7.68</t>
  </si>
  <si>
    <t xml:space="preserve">   3.1985</t>
  </si>
  <si>
    <t xml:space="preserve">   4.4215</t>
  </si>
  <si>
    <t xml:space="preserve">   1.0825</t>
  </si>
  <si>
    <t xml:space="preserve">  -0.0339</t>
  </si>
  <si>
    <t>7.76</t>
  </si>
  <si>
    <t xml:space="preserve">   3.1556</t>
  </si>
  <si>
    <t xml:space="preserve">   4.3906</t>
  </si>
  <si>
    <t xml:space="preserve">   1.0883</t>
  </si>
  <si>
    <t xml:space="preserve">  -0.0355</t>
  </si>
  <si>
    <t>7.84</t>
  </si>
  <si>
    <t xml:space="preserve">   3.1545</t>
  </si>
  <si>
    <t xml:space="preserve">   4.3422</t>
  </si>
  <si>
    <t xml:space="preserve">   1.0892</t>
  </si>
  <si>
    <t xml:space="preserve">  -0.0348</t>
  </si>
  <si>
    <t>7.92</t>
  </si>
  <si>
    <t xml:space="preserve">   3.1101</t>
  </si>
  <si>
    <t xml:space="preserve">   4.2937</t>
  </si>
  <si>
    <t xml:space="preserve">   1.0964</t>
  </si>
  <si>
    <t xml:space="preserve">  -0.0323</t>
  </si>
  <si>
    <t>8.00</t>
  </si>
  <si>
    <t xml:space="preserve">   3.0978</t>
  </si>
  <si>
    <t xml:space="preserve">   4.2669</t>
  </si>
  <si>
    <t xml:space="preserve">   1.0976</t>
  </si>
  <si>
    <t xml:space="preserve">  -0.0337</t>
  </si>
  <si>
    <t>8.08</t>
  </si>
  <si>
    <t xml:space="preserve">   3.0781</t>
  </si>
  <si>
    <t xml:space="preserve">   4.2069</t>
  </si>
  <si>
    <t xml:space="preserve">   1.1020</t>
  </si>
  <si>
    <t xml:space="preserve">  -0.0274</t>
  </si>
  <si>
    <t>8.16</t>
  </si>
  <si>
    <t xml:space="preserve">   3.0464</t>
  </si>
  <si>
    <t xml:space="preserve">   4.1761</t>
  </si>
  <si>
    <t xml:space="preserve">   1.1077</t>
  </si>
  <si>
    <t xml:space="preserve">  -0.0276</t>
  </si>
  <si>
    <t>8.24</t>
  </si>
  <si>
    <t xml:space="preserve">   3.0387</t>
  </si>
  <si>
    <t xml:space="preserve">   4.1348</t>
  </si>
  <si>
    <t xml:space="preserve">   1.1088</t>
  </si>
  <si>
    <t xml:space="preserve">  -0.0225</t>
  </si>
  <si>
    <t>8.32</t>
  </si>
  <si>
    <t xml:space="preserve">   3.0126</t>
  </si>
  <si>
    <t xml:space="preserve">   4.0884</t>
  </si>
  <si>
    <t xml:space="preserve">   1.1173</t>
  </si>
  <si>
    <t xml:space="preserve">  -0.0193</t>
  </si>
  <si>
    <t>8.40</t>
  </si>
  <si>
    <t xml:space="preserve">   2.9934</t>
  </si>
  <si>
    <t xml:space="preserve">   4.0546</t>
  </si>
  <si>
    <t xml:space="preserve">   1.1192</t>
  </si>
  <si>
    <t xml:space="preserve">  -0.0187</t>
  </si>
  <si>
    <t>8.48</t>
  </si>
  <si>
    <t xml:space="preserve">   2.9710</t>
  </si>
  <si>
    <t xml:space="preserve">   4.0163</t>
  </si>
  <si>
    <t xml:space="preserve">   1.1231</t>
  </si>
  <si>
    <t xml:space="preserve">  -0.0140</t>
  </si>
  <si>
    <t>8.56</t>
  </si>
  <si>
    <t xml:space="preserve">   2.9475</t>
  </si>
  <si>
    <t xml:space="preserve">   3.9866</t>
  </si>
  <si>
    <t xml:space="preserve">   1.1253</t>
  </si>
  <si>
    <t xml:space="preserve">  -0.0093</t>
  </si>
  <si>
    <t>8.64</t>
  </si>
  <si>
    <t xml:space="preserve">   2.9335</t>
  </si>
  <si>
    <t xml:space="preserve">   3.9510</t>
  </si>
  <si>
    <t xml:space="preserve">   1.1285</t>
  </si>
  <si>
    <t xml:space="preserve">  -0.0071</t>
  </si>
  <si>
    <t>8.72</t>
  </si>
  <si>
    <t xml:space="preserve">   2.9060</t>
  </si>
  <si>
    <t xml:space="preserve">   3.9218</t>
  </si>
  <si>
    <t xml:space="preserve">   1.1322</t>
  </si>
  <si>
    <t xml:space="preserve">  -0.0036</t>
  </si>
  <si>
    <t>8.80</t>
  </si>
  <si>
    <t xml:space="preserve">   2.8808</t>
  </si>
  <si>
    <t xml:space="preserve">   3.9021</t>
  </si>
  <si>
    <t xml:space="preserve">   1.1347</t>
  </si>
  <si>
    <t xml:space="preserve">  -0.0021</t>
  </si>
  <si>
    <t>8.88</t>
  </si>
  <si>
    <t xml:space="preserve">   2.8641</t>
  </si>
  <si>
    <t xml:space="preserve">   3.8840</t>
  </si>
  <si>
    <t xml:space="preserve">   1.1339</t>
  </si>
  <si>
    <t xml:space="preserve">  -0.0002</t>
  </si>
  <si>
    <t>8.96</t>
  </si>
  <si>
    <t xml:space="preserve">   2.8435</t>
  </si>
  <si>
    <t xml:space="preserve">   3.8506</t>
  </si>
  <si>
    <t xml:space="preserve">   1.1362</t>
  </si>
  <si>
    <t xml:space="preserve">   0.0033</t>
  </si>
  <si>
    <t>9.04</t>
  </si>
  <si>
    <t xml:space="preserve">   2.8170</t>
  </si>
  <si>
    <t xml:space="preserve">   3.8463</t>
  </si>
  <si>
    <t xml:space="preserve">  -0.0000</t>
  </si>
  <si>
    <t>9.12</t>
  </si>
  <si>
    <t xml:space="preserve">   2.8072</t>
  </si>
  <si>
    <t xml:space="preserve">   3.8224</t>
  </si>
  <si>
    <t xml:space="preserve">   0.0026</t>
  </si>
  <si>
    <t>9.20</t>
  </si>
  <si>
    <t xml:space="preserve">   2.7704</t>
  </si>
  <si>
    <t xml:space="preserve">   3.8080</t>
  </si>
  <si>
    <t xml:space="preserve">   1.1368</t>
  </si>
  <si>
    <t xml:space="preserve">  -0.0005</t>
  </si>
  <si>
    <t>9.28</t>
  </si>
  <si>
    <t xml:space="preserve">   2.7635</t>
  </si>
  <si>
    <t xml:space="preserve">   3.8020</t>
  </si>
  <si>
    <t xml:space="preserve">   1.1314</t>
  </si>
  <si>
    <t xml:space="preserve">  -0.0004</t>
  </si>
  <si>
    <t>9.36</t>
  </si>
  <si>
    <t xml:space="preserve">   2.7293</t>
  </si>
  <si>
    <t xml:space="preserve">   3.7775</t>
  </si>
  <si>
    <t xml:space="preserve">   1.1349</t>
  </si>
  <si>
    <t xml:space="preserve">   0.0005</t>
  </si>
  <si>
    <t>9.44</t>
  </si>
  <si>
    <t xml:space="preserve">   2.7078</t>
  </si>
  <si>
    <t xml:space="preserve">   3.7847</t>
  </si>
  <si>
    <t xml:space="preserve">   1.1313</t>
  </si>
  <si>
    <t xml:space="preserve">  -0.0085</t>
  </si>
  <si>
    <t>9.52</t>
  </si>
  <si>
    <t xml:space="preserve">   2.6959</t>
  </si>
  <si>
    <t xml:space="preserve">   3.7534</t>
  </si>
  <si>
    <t xml:space="preserve">   1.1275</t>
  </si>
  <si>
    <t xml:space="preserve">  -0.0066</t>
  </si>
  <si>
    <t>9.60</t>
  </si>
  <si>
    <t xml:space="preserve">   2.6605</t>
  </si>
  <si>
    <t xml:space="preserve">   3.7499</t>
  </si>
  <si>
    <t xml:space="preserve">   1.1270</t>
  </si>
  <si>
    <t xml:space="preserve">  -0.0121</t>
  </si>
  <si>
    <t>9.68</t>
  </si>
  <si>
    <t xml:space="preserve">   2.6640</t>
  </si>
  <si>
    <t xml:space="preserve">   3.7349</t>
  </si>
  <si>
    <t xml:space="preserve">   1.1193</t>
  </si>
  <si>
    <t xml:space="preserve">  -0.0135</t>
  </si>
  <si>
    <t>9.76</t>
  </si>
  <si>
    <t xml:space="preserve">   2.6331</t>
  </si>
  <si>
    <t xml:space="preserve">   3.7087</t>
  </si>
  <si>
    <t xml:space="preserve">   1.1222</t>
  </si>
  <si>
    <t xml:space="preserve">  -0.0141</t>
  </si>
  <si>
    <t>9.84</t>
  </si>
  <si>
    <t xml:space="preserve">   2.6116</t>
  </si>
  <si>
    <t xml:space="preserve">   3.6960</t>
  </si>
  <si>
    <t xml:space="preserve">  -0.0214</t>
  </si>
  <si>
    <t>9.92</t>
  </si>
  <si>
    <t xml:space="preserve">   2.5927</t>
  </si>
  <si>
    <t xml:space="preserve">   3.6626</t>
  </si>
  <si>
    <t xml:space="preserve">  -0.0199</t>
  </si>
  <si>
    <t>10.00</t>
  </si>
  <si>
    <t xml:space="preserve">   2.5727</t>
  </si>
  <si>
    <t xml:space="preserve">   3.6601</t>
  </si>
  <si>
    <t xml:space="preserve">   1.1170</t>
  </si>
  <si>
    <t xml:space="preserve">  -0.0272</t>
  </si>
  <si>
    <t>10.08</t>
  </si>
  <si>
    <t xml:space="preserve">   2.5824</t>
  </si>
  <si>
    <t xml:space="preserve">   3.6263</t>
  </si>
  <si>
    <t xml:space="preserve">   1.1122</t>
  </si>
  <si>
    <t xml:space="preserve">  -0.0268</t>
  </si>
  <si>
    <t>10.16</t>
  </si>
  <si>
    <t xml:space="preserve">   2.5461</t>
  </si>
  <si>
    <t xml:space="preserve">   3.6010</t>
  </si>
  <si>
    <t xml:space="preserve">   1.1164</t>
  </si>
  <si>
    <t xml:space="preserve">  -0.0299</t>
  </si>
  <si>
    <t>10.24</t>
  </si>
  <si>
    <t xml:space="preserve">   2.5448</t>
  </si>
  <si>
    <t xml:space="preserve">   3.5780</t>
  </si>
  <si>
    <t xml:space="preserve">   1.1112</t>
  </si>
  <si>
    <t>10.32</t>
  </si>
  <si>
    <t xml:space="preserve">   2.5283</t>
  </si>
  <si>
    <t xml:space="preserve">   3.5404</t>
  </si>
  <si>
    <t xml:space="preserve">  -0.0325</t>
  </si>
  <si>
    <t>10.40</t>
  </si>
  <si>
    <t xml:space="preserve">   2.5153</t>
  </si>
  <si>
    <t xml:space="preserve">   3.5184</t>
  </si>
  <si>
    <t xml:space="preserve">   1.1146</t>
  </si>
  <si>
    <t xml:space="preserve">  -0.0356</t>
  </si>
  <si>
    <t>10.48</t>
  </si>
  <si>
    <t xml:space="preserve">   2.5137</t>
  </si>
  <si>
    <t xml:space="preserve">   3.4803</t>
  </si>
  <si>
    <t xml:space="preserve">   1.1149</t>
  </si>
  <si>
    <t xml:space="preserve">  -0.0357</t>
  </si>
  <si>
    <t>10.56</t>
  </si>
  <si>
    <t xml:space="preserve">   2.4911</t>
  </si>
  <si>
    <t xml:space="preserve">   3.4465</t>
  </si>
  <si>
    <t xml:space="preserve">   1.1214</t>
  </si>
  <si>
    <t>10.64</t>
  </si>
  <si>
    <t xml:space="preserve">   2.4803</t>
  </si>
  <si>
    <t xml:space="preserve">   3.4151</t>
  </si>
  <si>
    <t xml:space="preserve">   1.1225</t>
  </si>
  <si>
    <t xml:space="preserve">  -0.0354</t>
  </si>
  <si>
    <t>10.72</t>
  </si>
  <si>
    <t xml:space="preserve">   2.4802</t>
  </si>
  <si>
    <t xml:space="preserve">   3.3891</t>
  </si>
  <si>
    <t xml:space="preserve">  -0.0347</t>
  </si>
  <si>
    <t>10.80</t>
  </si>
  <si>
    <t xml:space="preserve">   2.4631</t>
  </si>
  <si>
    <t xml:space="preserve">   3.3494</t>
  </si>
  <si>
    <t xml:space="preserve">   1.1295</t>
  </si>
  <si>
    <t xml:space="preserve">  -0.0330</t>
  </si>
  <si>
    <t>10.88</t>
  </si>
  <si>
    <t xml:space="preserve">   2.4523</t>
  </si>
  <si>
    <t xml:space="preserve">   3.3305</t>
  </si>
  <si>
    <t xml:space="preserve">   1.1323</t>
  </si>
  <si>
    <t xml:space="preserve">  -0.0346</t>
  </si>
  <si>
    <t>10.96</t>
  </si>
  <si>
    <t xml:space="preserve">   2.4504</t>
  </si>
  <si>
    <t xml:space="preserve">   3.2914</t>
  </si>
  <si>
    <t xml:space="preserve">   1.1357</t>
  </si>
  <si>
    <t>11.04</t>
  </si>
  <si>
    <t xml:space="preserve">   2.4287</t>
  </si>
  <si>
    <t xml:space="preserve">   3.2691</t>
  </si>
  <si>
    <t xml:space="preserve">   1.1403</t>
  </si>
  <si>
    <t xml:space="preserve">  -0.0303</t>
  </si>
  <si>
    <t>11.12</t>
  </si>
  <si>
    <t xml:space="preserve">   2.4364</t>
  </si>
  <si>
    <t xml:space="preserve">   3.2461</t>
  </si>
  <si>
    <t xml:space="preserve">  -0.0298</t>
  </si>
  <si>
    <t>11.20</t>
  </si>
  <si>
    <t xml:space="preserve">   2.4085</t>
  </si>
  <si>
    <t xml:space="preserve">   3.2126</t>
  </si>
  <si>
    <t xml:space="preserve">   1.1483</t>
  </si>
  <si>
    <t xml:space="preserve">  -0.0241</t>
  </si>
  <si>
    <t>11.28</t>
  </si>
  <si>
    <t xml:space="preserve">   2.3996</t>
  </si>
  <si>
    <t xml:space="preserve">   3.2125</t>
  </si>
  <si>
    <t xml:space="preserve">   1.1479</t>
  </si>
  <si>
    <t xml:space="preserve">  -0.0286</t>
  </si>
  <si>
    <t>11.36</t>
  </si>
  <si>
    <t xml:space="preserve">   2.4026</t>
  </si>
  <si>
    <t xml:space="preserve">   3.1795</t>
  </si>
  <si>
    <t xml:space="preserve">   1.1511</t>
  </si>
  <si>
    <t xml:space="preserve">  -0.0213</t>
  </si>
  <si>
    <t>11.44</t>
  </si>
  <si>
    <t xml:space="preserve">   2.3642</t>
  </si>
  <si>
    <t xml:space="preserve">   3.1735</t>
  </si>
  <si>
    <t xml:space="preserve">  -0.0245</t>
  </si>
  <si>
    <t>11.52</t>
  </si>
  <si>
    <t xml:space="preserve">   2.3776</t>
  </si>
  <si>
    <t xml:space="preserve">   3.1610</t>
  </si>
  <si>
    <t xml:space="preserve">   1.1531</t>
  </si>
  <si>
    <t xml:space="preserve">  -0.0209</t>
  </si>
  <si>
    <t>11.60</t>
  </si>
  <si>
    <t xml:space="preserve">   2.3428</t>
  </si>
  <si>
    <t xml:space="preserve">   3.1353</t>
  </si>
  <si>
    <t xml:space="preserve">   1.1613</t>
  </si>
  <si>
    <t xml:space="preserve">  -0.0166</t>
  </si>
  <si>
    <t>11.68</t>
  </si>
  <si>
    <t xml:space="preserve">   2.3333</t>
  </si>
  <si>
    <t xml:space="preserve">   3.1497</t>
  </si>
  <si>
    <t xml:space="preserve">  -0.0173</t>
  </si>
  <si>
    <t>11.76</t>
  </si>
  <si>
    <t xml:space="preserve">   2.3237</t>
  </si>
  <si>
    <t xml:space="preserve">   3.0973</t>
  </si>
  <si>
    <t xml:space="preserve">   1.1570</t>
  </si>
  <si>
    <t xml:space="preserve">  -0.0017</t>
  </si>
  <si>
    <t>11.84</t>
  </si>
  <si>
    <t xml:space="preserve">   2.2761</t>
  </si>
  <si>
    <t xml:space="preserve">   3.1076</t>
  </si>
  <si>
    <t xml:space="preserve">  -0.0077</t>
  </si>
  <si>
    <t>11.92</t>
  </si>
  <si>
    <t xml:space="preserve">   2.3085</t>
  </si>
  <si>
    <t xml:space="preserve">   3.0882</t>
  </si>
  <si>
    <t xml:space="preserve">   1.1284</t>
  </si>
  <si>
    <t xml:space="preserve">  -0.0041</t>
  </si>
  <si>
    <t>12.00</t>
  </si>
  <si>
    <t xml:space="preserve">   2.2900</t>
  </si>
  <si>
    <t xml:space="preserve">   3.0552</t>
  </si>
  <si>
    <t xml:space="preserve">   1.1244</t>
  </si>
  <si>
    <t xml:space="preserve">  -0.0184</t>
  </si>
  <si>
    <t>12.08</t>
  </si>
  <si>
    <t xml:space="preserve">   2.2804</t>
  </si>
  <si>
    <t xml:space="preserve">   3.0890</t>
  </si>
  <si>
    <t xml:space="preserve">   1.1289</t>
  </si>
  <si>
    <t xml:space="preserve">  -0.0414</t>
  </si>
  <si>
    <t>12.16</t>
  </si>
  <si>
    <t xml:space="preserve">   2.2671</t>
  </si>
  <si>
    <t xml:space="preserve">   3.0660</t>
  </si>
  <si>
    <t xml:space="preserve">   1.1356</t>
  </si>
  <si>
    <t xml:space="preserve">  -0.0385</t>
  </si>
  <si>
    <t>12.24</t>
  </si>
  <si>
    <t xml:space="preserve">   2.2333</t>
  </si>
  <si>
    <t xml:space="preserve">   3.0690</t>
  </si>
  <si>
    <t xml:space="preserve">   1.1399</t>
  </si>
  <si>
    <t xml:space="preserve">  -0.0436</t>
  </si>
  <si>
    <t>12.32</t>
  </si>
  <si>
    <t xml:space="preserve">   2.2322</t>
  </si>
  <si>
    <t xml:space="preserve">   3.0556</t>
  </si>
  <si>
    <t xml:space="preserve">   1.1367</t>
  </si>
  <si>
    <t xml:space="preserve">  -0.0424</t>
  </si>
  <si>
    <t>12.40</t>
  </si>
  <si>
    <t xml:space="preserve">   2.2047</t>
  </si>
  <si>
    <t xml:space="preserve">   3.0340</t>
  </si>
  <si>
    <t xml:space="preserve">   1.1404</t>
  </si>
  <si>
    <t xml:space="preserve">  -0.0420</t>
  </si>
  <si>
    <t>12.48</t>
  </si>
  <si>
    <t xml:space="preserve">   2.1900</t>
  </si>
  <si>
    <t xml:space="preserve">   3.0296</t>
  </si>
  <si>
    <t xml:space="preserve">   1.1369</t>
  </si>
  <si>
    <t xml:space="preserve">  -0.0483</t>
  </si>
  <si>
    <t>12.56</t>
  </si>
  <si>
    <t xml:space="preserve">   2.1814</t>
  </si>
  <si>
    <t xml:space="preserve">   3.0045</t>
  </si>
  <si>
    <t xml:space="preserve">  -0.0469</t>
  </si>
  <si>
    <t>12.64</t>
  </si>
  <si>
    <t xml:space="preserve">   2.1565</t>
  </si>
  <si>
    <t xml:space="preserve">   2.9880</t>
  </si>
  <si>
    <t xml:space="preserve">   1.1364</t>
  </si>
  <si>
    <t xml:space="preserve">  -0.0518</t>
  </si>
  <si>
    <t>12.72</t>
  </si>
  <si>
    <t xml:space="preserve">   2.1533</t>
  </si>
  <si>
    <t xml:space="preserve">   2.9762</t>
  </si>
  <si>
    <t xml:space="preserve">  -0.0571</t>
  </si>
  <si>
    <t>12.80</t>
  </si>
  <si>
    <t xml:space="preserve">   2.1409</t>
  </si>
  <si>
    <t xml:space="preserve">   2.9514</t>
  </si>
  <si>
    <t xml:space="preserve">   1.1355</t>
  </si>
  <si>
    <t xml:space="preserve">  -0.0565</t>
  </si>
  <si>
    <t>12.88</t>
  </si>
  <si>
    <t xml:space="preserve">   2.1213</t>
  </si>
  <si>
    <t xml:space="preserve">   2.9318</t>
  </si>
  <si>
    <t xml:space="preserve">   1.1383</t>
  </si>
  <si>
    <t xml:space="preserve">  -0.0630</t>
  </si>
  <si>
    <t>12.96</t>
  </si>
  <si>
    <t xml:space="preserve">   2.1237</t>
  </si>
  <si>
    <t xml:space="preserve">   2.9128</t>
  </si>
  <si>
    <t xml:space="preserve">   1.1366</t>
  </si>
  <si>
    <t xml:space="preserve">  -0.0644</t>
  </si>
  <si>
    <t>13.04</t>
  </si>
  <si>
    <t xml:space="preserve">   2.1087</t>
  </si>
  <si>
    <t xml:space="preserve">   2.8740</t>
  </si>
  <si>
    <t xml:space="preserve">   1.1424</t>
  </si>
  <si>
    <t xml:space="preserve">  -0.0660</t>
  </si>
  <si>
    <t>13.12</t>
  </si>
  <si>
    <t xml:space="preserve">   2.1008</t>
  </si>
  <si>
    <t xml:space="preserve">   2.8734</t>
  </si>
  <si>
    <t xml:space="preserve">   1.1414</t>
  </si>
  <si>
    <t xml:space="preserve">  -0.0734</t>
  </si>
  <si>
    <t>13.20</t>
  </si>
  <si>
    <t xml:space="preserve">   2.1138</t>
  </si>
  <si>
    <t xml:space="preserve">   2.8329</t>
  </si>
  <si>
    <t xml:space="preserve">  -0.0670</t>
  </si>
  <si>
    <t>13.28</t>
  </si>
  <si>
    <t xml:space="preserve">   2.0854</t>
  </si>
  <si>
    <t xml:space="preserve">   2.8146</t>
  </si>
  <si>
    <t xml:space="preserve">  -0.0743</t>
  </si>
  <si>
    <t>13.36</t>
  </si>
  <si>
    <t xml:space="preserve">   2.1119</t>
  </si>
  <si>
    <t xml:space="preserve">   2.8095</t>
  </si>
  <si>
    <t xml:space="preserve">  -0.0732</t>
  </si>
  <si>
    <t>13.44</t>
  </si>
  <si>
    <t xml:space="preserve">   2.1034</t>
  </si>
  <si>
    <t xml:space="preserve">   2.7634</t>
  </si>
  <si>
    <t xml:space="preserve">   1.1475</t>
  </si>
  <si>
    <t xml:space="preserve">  -0.0689</t>
  </si>
  <si>
    <t>13.52</t>
  </si>
  <si>
    <t xml:space="preserve">   2.1139</t>
  </si>
  <si>
    <t xml:space="preserve">   2.7824</t>
  </si>
  <si>
    <t xml:space="preserve">   1.1431</t>
  </si>
  <si>
    <t xml:space="preserve">  -0.0766</t>
  </si>
  <si>
    <t>13.60</t>
  </si>
  <si>
    <t xml:space="preserve">   2.1461</t>
  </si>
  <si>
    <t xml:space="preserve">   2.7390</t>
  </si>
  <si>
    <t xml:space="preserve">   1.1406</t>
  </si>
  <si>
    <t xml:space="preserve">  -0.0655</t>
  </si>
  <si>
    <t>13.68</t>
  </si>
  <si>
    <t xml:space="preserve">   2.1300</t>
  </si>
  <si>
    <t xml:space="preserve">   2.7323</t>
  </si>
  <si>
    <t xml:space="preserve">   1.1461</t>
  </si>
  <si>
    <t xml:space="preserve">  -0.0718</t>
  </si>
  <si>
    <t>13.76</t>
  </si>
  <si>
    <t xml:space="preserve">   2.1741</t>
  </si>
  <si>
    <t xml:space="preserve">   2.7288</t>
  </si>
  <si>
    <t xml:space="preserve">   1.1359</t>
  </si>
  <si>
    <t xml:space="preserve">  -0.0688</t>
  </si>
  <si>
    <t>13.84</t>
  </si>
  <si>
    <t xml:space="preserve">   2.1774</t>
  </si>
  <si>
    <t xml:space="preserve">   2.6953</t>
  </si>
  <si>
    <t xml:space="preserve">  -0.0636</t>
  </si>
  <si>
    <t>13.92</t>
  </si>
  <si>
    <t xml:space="preserve">   2.2003</t>
  </si>
  <si>
    <t xml:space="preserve">   2.7141</t>
  </si>
  <si>
    <t xml:space="preserve">   1.1330</t>
  </si>
  <si>
    <t xml:space="preserve">  -0.0675</t>
  </si>
  <si>
    <t>14.00</t>
  </si>
  <si>
    <t xml:space="preserve">   2.2288</t>
  </si>
  <si>
    <t xml:space="preserve">   2.6853</t>
  </si>
  <si>
    <t>14.08</t>
  </si>
  <si>
    <t xml:space="preserve">   2.2196</t>
  </si>
  <si>
    <t xml:space="preserve">   2.7001</t>
  </si>
  <si>
    <t xml:space="preserve">   1.1265</t>
  </si>
  <si>
    <t xml:space="preserve">  -0.0621</t>
  </si>
  <si>
    <t>14.16</t>
  </si>
  <si>
    <t xml:space="preserve">   2.2569</t>
  </si>
  <si>
    <t xml:space="preserve">   2.6934</t>
  </si>
  <si>
    <t xml:space="preserve">   1.1156</t>
  </si>
  <si>
    <t xml:space="preserve">  -0.0572</t>
  </si>
  <si>
    <t>14.24</t>
  </si>
  <si>
    <t xml:space="preserve">   2.2480</t>
  </si>
  <si>
    <t xml:space="preserve">   2.6767</t>
  </si>
  <si>
    <t xml:space="preserve">  -0.0557</t>
  </si>
  <si>
    <t>14.32</t>
  </si>
  <si>
    <t xml:space="preserve">   2.2751</t>
  </si>
  <si>
    <t xml:space="preserve">   2.6844</t>
  </si>
  <si>
    <t xml:space="preserve">  -0.0579</t>
  </si>
  <si>
    <t>14.40</t>
  </si>
  <si>
    <t xml:space="preserve">   2.2861</t>
  </si>
  <si>
    <t xml:space="preserve">   2.6626</t>
  </si>
  <si>
    <t xml:space="preserve">   1.1097</t>
  </si>
  <si>
    <t xml:space="preserve">  -0.0552</t>
  </si>
  <si>
    <t>14.48</t>
  </si>
  <si>
    <t xml:space="preserve">   2.2851</t>
  </si>
  <si>
    <t xml:space="preserve">   2.6620</t>
  </si>
  <si>
    <t xml:space="preserve">   1.1106</t>
  </si>
  <si>
    <t xml:space="preserve">  -0.0550</t>
  </si>
  <si>
    <t>14.56</t>
  </si>
  <si>
    <t xml:space="preserve">   2.2917</t>
  </si>
  <si>
    <t xml:space="preserve">   2.6524</t>
  </si>
  <si>
    <t xml:space="preserve">   1.1094</t>
  </si>
  <si>
    <t xml:space="preserve">  -0.0512</t>
  </si>
  <si>
    <t>14.64</t>
  </si>
  <si>
    <t xml:space="preserve">   2.2892</t>
  </si>
  <si>
    <t xml:space="preserve">   2.6400</t>
  </si>
  <si>
    <t xml:space="preserve">   1.1060</t>
  </si>
  <si>
    <t xml:space="preserve">  -0.0452</t>
  </si>
  <si>
    <t>14.72</t>
  </si>
  <si>
    <t xml:space="preserve">   2.2913</t>
  </si>
  <si>
    <t xml:space="preserve">   2.6239</t>
  </si>
  <si>
    <t xml:space="preserve">   1.1013</t>
  </si>
  <si>
    <t xml:space="preserve">  -0.0413</t>
  </si>
  <si>
    <t>14.80</t>
  </si>
  <si>
    <t xml:space="preserve">   2.6152</t>
  </si>
  <si>
    <t xml:space="preserve">   1.0984</t>
  </si>
  <si>
    <t>14.88</t>
  </si>
  <si>
    <t xml:space="preserve">   2.2871</t>
  </si>
  <si>
    <t xml:space="preserve">   2.5938</t>
  </si>
  <si>
    <t xml:space="preserve">   1.0959</t>
  </si>
  <si>
    <t xml:space="preserve">  -0.0422</t>
  </si>
  <si>
    <t>14.96</t>
  </si>
  <si>
    <t xml:space="preserve">   2.2675</t>
  </si>
  <si>
    <t xml:space="preserve">   2.5888</t>
  </si>
  <si>
    <t xml:space="preserve">   1.1006</t>
  </si>
  <si>
    <t xml:space="preserve">  -0.0468</t>
  </si>
  <si>
    <t>15.04</t>
  </si>
  <si>
    <t xml:space="preserve">   2.2801</t>
  </si>
  <si>
    <t xml:space="preserve">   2.5812</t>
  </si>
  <si>
    <t xml:space="preserve">   1.0978</t>
  </si>
  <si>
    <t xml:space="preserve">  -0.0464</t>
  </si>
  <si>
    <t>15.12</t>
  </si>
  <si>
    <t xml:space="preserve">   2.2549</t>
  </si>
  <si>
    <t xml:space="preserve">   2.5612</t>
  </si>
  <si>
    <t xml:space="preserve">   1.1039</t>
  </si>
  <si>
    <t xml:space="preserve">  -0.0456</t>
  </si>
  <si>
    <t>15.20</t>
  </si>
  <si>
    <t xml:space="preserve">   2.2475</t>
  </si>
  <si>
    <t xml:space="preserve">   2.5700</t>
  </si>
  <si>
    <t xml:space="preserve">   1.1022</t>
  </si>
  <si>
    <t xml:space="preserve">  -0.0521</t>
  </si>
  <si>
    <t>15.28</t>
  </si>
  <si>
    <t xml:space="preserve">   2.2386</t>
  </si>
  <si>
    <t xml:space="preserve">   2.5408</t>
  </si>
  <si>
    <t xml:space="preserve">   1.1054</t>
  </si>
  <si>
    <t>15.36</t>
  </si>
  <si>
    <t xml:space="preserve">   2.2059</t>
  </si>
  <si>
    <t xml:space="preserve">   2.5487</t>
  </si>
  <si>
    <t xml:space="preserve">   1.1084</t>
  </si>
  <si>
    <t>15.44</t>
  </si>
  <si>
    <t xml:space="preserve">   2.2103</t>
  </si>
  <si>
    <t xml:space="preserve">   2.5299</t>
  </si>
  <si>
    <t xml:space="preserve">   1.1070</t>
  </si>
  <si>
    <t xml:space="preserve">  -0.0525</t>
  </si>
  <si>
    <t>15.52</t>
  </si>
  <si>
    <t xml:space="preserve">   2.1705</t>
  </si>
  <si>
    <t xml:space="preserve">   2.5152</t>
  </si>
  <si>
    <t xml:space="preserve">   1.1150</t>
  </si>
  <si>
    <t xml:space="preserve">  -0.0591</t>
  </si>
  <si>
    <t>15.60</t>
  </si>
  <si>
    <t xml:space="preserve">   2.1778</t>
  </si>
  <si>
    <t xml:space="preserve">   2.5247</t>
  </si>
  <si>
    <t xml:space="preserve">   1.1096</t>
  </si>
  <si>
    <t xml:space="preserve">  -0.0625</t>
  </si>
  <si>
    <t>15.68</t>
  </si>
  <si>
    <t xml:space="preserve">   2.1577</t>
  </si>
  <si>
    <t xml:space="preserve">   2.4824</t>
  </si>
  <si>
    <t xml:space="preserve">   1.1166</t>
  </si>
  <si>
    <t xml:space="preserve">  -0.0596</t>
  </si>
  <si>
    <t>15.76</t>
  </si>
  <si>
    <t xml:space="preserve">   2.1354</t>
  </si>
  <si>
    <t xml:space="preserve">   2.5059</t>
  </si>
  <si>
    <t xml:space="preserve">   1.1165</t>
  </si>
  <si>
    <t xml:space="preserve">  -0.0725</t>
  </si>
  <si>
    <t>15.84</t>
  </si>
  <si>
    <t xml:space="preserve">   2.1479</t>
  </si>
  <si>
    <t xml:space="preserve">   2.4758</t>
  </si>
  <si>
    <t xml:space="preserve">   1.1140</t>
  </si>
  <si>
    <t xml:space="preserve">  -0.0663</t>
  </si>
  <si>
    <t>15.92</t>
  </si>
  <si>
    <t xml:space="preserve">   2.1159</t>
  </si>
  <si>
    <t xml:space="preserve">   2.4710</t>
  </si>
  <si>
    <t xml:space="preserve">   1.1211</t>
  </si>
  <si>
    <t>16.00</t>
  </si>
  <si>
    <t xml:space="preserve">   2.1400</t>
  </si>
  <si>
    <t xml:space="preserve">   2.4756</t>
  </si>
  <si>
    <t xml:space="preserve">   1.1128</t>
  </si>
  <si>
    <t xml:space="preserve">  -0.0754</t>
  </si>
  <si>
    <t>16.08</t>
  </si>
  <si>
    <t xml:space="preserve">   2.1179</t>
  </si>
  <si>
    <t xml:space="preserve">   2.4441</t>
  </si>
  <si>
    <t xml:space="preserve">   1.1208</t>
  </si>
  <si>
    <t>16.16</t>
  </si>
  <si>
    <t xml:space="preserve">   2.1198</t>
  </si>
  <si>
    <t xml:space="preserve">   2.4639</t>
  </si>
  <si>
    <t xml:space="preserve">   1.1157</t>
  </si>
  <si>
    <t xml:space="preserve">  -0.0824</t>
  </si>
  <si>
    <t>16.24</t>
  </si>
  <si>
    <t xml:space="preserve">   2.1322</t>
  </si>
  <si>
    <t xml:space="preserve">   2.4419</t>
  </si>
  <si>
    <t xml:space="preserve">   1.1158</t>
  </si>
  <si>
    <t xml:space="preserve">  -0.0759</t>
  </si>
  <si>
    <t>16.32</t>
  </si>
  <si>
    <t xml:space="preserve">   2.1246</t>
  </si>
  <si>
    <t xml:space="preserve">   2.4446</t>
  </si>
  <si>
    <t xml:space="preserve">   1.1162</t>
  </si>
  <si>
    <t xml:space="preserve">  -0.0831</t>
  </si>
  <si>
    <t>16.40</t>
  </si>
  <si>
    <t xml:space="preserve">   2.1473</t>
  </si>
  <si>
    <t xml:space="preserve">   2.4316</t>
  </si>
  <si>
    <t xml:space="preserve">   1.1120</t>
  </si>
  <si>
    <t xml:space="preserve">  -0.0799</t>
  </si>
  <si>
    <t>16.48</t>
  </si>
  <si>
    <t xml:space="preserve">   2.1374</t>
  </si>
  <si>
    <t xml:space="preserve">   2.4241</t>
  </si>
  <si>
    <t xml:space="preserve">   1.1136</t>
  </si>
  <si>
    <t xml:space="preserve">  -0.0804</t>
  </si>
  <si>
    <t>16.56</t>
  </si>
  <si>
    <t xml:space="preserve">   2.1567</t>
  </si>
  <si>
    <t xml:space="preserve">   2.4341</t>
  </si>
  <si>
    <t xml:space="preserve">  -0.0825</t>
  </si>
  <si>
    <t>16.64</t>
  </si>
  <si>
    <t xml:space="preserve">   2.1656</t>
  </si>
  <si>
    <t xml:space="preserve">   2.4163</t>
  </si>
  <si>
    <t xml:space="preserve">   1.1085</t>
  </si>
  <si>
    <t xml:space="preserve">  -0.0785</t>
  </si>
  <si>
    <t>16.72</t>
  </si>
  <si>
    <t xml:space="preserve">   2.1672</t>
  </si>
  <si>
    <t xml:space="preserve">   2.4161</t>
  </si>
  <si>
    <t xml:space="preserve">   1.1064</t>
  </si>
  <si>
    <t xml:space="preserve">  -0.0807</t>
  </si>
  <si>
    <t>16.80</t>
  </si>
  <si>
    <t xml:space="preserve">   2.4071</t>
  </si>
  <si>
    <t xml:space="preserve">   1.1046</t>
  </si>
  <si>
    <t xml:space="preserve">  -0.0776</t>
  </si>
  <si>
    <t>16.88</t>
  </si>
  <si>
    <t xml:space="preserve">   2.1750</t>
  </si>
  <si>
    <t xml:space="preserve">   2.3994</t>
  </si>
  <si>
    <t xml:space="preserve">   1.1047</t>
  </si>
  <si>
    <t xml:space="preserve">  -0.0769</t>
  </si>
  <si>
    <t>16.96</t>
  </si>
  <si>
    <t xml:space="preserve">   2.1837</t>
  </si>
  <si>
    <t xml:space="preserve">   2.3910</t>
  </si>
  <si>
    <t xml:space="preserve">   1.1031</t>
  </si>
  <si>
    <t>17.04</t>
  </si>
  <si>
    <t xml:space="preserve">   2.1805</t>
  </si>
  <si>
    <t xml:space="preserve">   2.3875</t>
  </si>
  <si>
    <t xml:space="preserve">   1.1025</t>
  </si>
  <si>
    <t>17.12</t>
  </si>
  <si>
    <t xml:space="preserve">   2.1872</t>
  </si>
  <si>
    <t xml:space="preserve">   2.3706</t>
  </si>
  <si>
    <t xml:space="preserve">  -0.0722</t>
  </si>
  <si>
    <t>17.20</t>
  </si>
  <si>
    <t xml:space="preserve">   2.1700</t>
  </si>
  <si>
    <t xml:space="preserve">   2.3652</t>
  </si>
  <si>
    <t xml:space="preserve">  -0.0752</t>
  </si>
  <si>
    <t>17.28</t>
  </si>
  <si>
    <t xml:space="preserve">   2.1796</t>
  </si>
  <si>
    <t xml:space="preserve">   2.3592</t>
  </si>
  <si>
    <t xml:space="preserve">   1.1018</t>
  </si>
  <si>
    <t xml:space="preserve">  -0.0726</t>
  </si>
  <si>
    <t>17.36</t>
  </si>
  <si>
    <t xml:space="preserve">   2.3388</t>
  </si>
  <si>
    <t xml:space="preserve">   1.1098</t>
  </si>
  <si>
    <t>17.44</t>
  </si>
  <si>
    <t xml:space="preserve">   2.1517</t>
  </si>
  <si>
    <t xml:space="preserve">   2.3465</t>
  </si>
  <si>
    <t xml:space="preserve">   1.1083</t>
  </si>
  <si>
    <t>17.52</t>
  </si>
  <si>
    <t xml:space="preserve">   2.3144</t>
  </si>
  <si>
    <t xml:space="preserve">   1.1138</t>
  </si>
  <si>
    <t xml:space="preserve">  -0.0711</t>
  </si>
  <si>
    <t>17.60</t>
  </si>
  <si>
    <t xml:space="preserve">   2.1158</t>
  </si>
  <si>
    <t xml:space="preserve">   2.3204</t>
  </si>
  <si>
    <t xml:space="preserve">  -0.0788</t>
  </si>
  <si>
    <t>17.68</t>
  </si>
  <si>
    <t xml:space="preserve">   2.1263</t>
  </si>
  <si>
    <t xml:space="preserve">   2.3001</t>
  </si>
  <si>
    <t xml:space="preserve">   1.1153</t>
  </si>
  <si>
    <t xml:space="preserve">  -0.0727</t>
  </si>
  <si>
    <t>17.76</t>
  </si>
  <si>
    <t xml:space="preserve">   2.0866</t>
  </si>
  <si>
    <t xml:space="preserve">   2.2841</t>
  </si>
  <si>
    <t xml:space="preserve">   1.1262</t>
  </si>
  <si>
    <t xml:space="preserve">  -0.0772</t>
  </si>
  <si>
    <t>17.84</t>
  </si>
  <si>
    <t xml:space="preserve">   2.0940</t>
  </si>
  <si>
    <t xml:space="preserve">   2.2882</t>
  </si>
  <si>
    <t xml:space="preserve">   1.1209</t>
  </si>
  <si>
    <t xml:space="preserve">  -0.0784</t>
  </si>
  <si>
    <t>17.92</t>
  </si>
  <si>
    <t xml:space="preserve">   2.0716</t>
  </si>
  <si>
    <t xml:space="preserve">   2.2482</t>
  </si>
  <si>
    <t xml:space="preserve">   1.1312</t>
  </si>
  <si>
    <t xml:space="preserve">  -0.0746</t>
  </si>
  <si>
    <t>18.00</t>
  </si>
  <si>
    <t xml:space="preserve">   2.0485</t>
  </si>
  <si>
    <t xml:space="preserve">   2.2636</t>
  </si>
  <si>
    <t xml:space="preserve">   1.1326</t>
  </si>
  <si>
    <t xml:space="preserve">  -0.0838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</si>
</sst>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20</v>
      </c>
      <c r="E10" s="2" t="s">
        <v>50</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51</v>
      </c>
      <c r="B11" s="2" t="s">
        <v>52</v>
      </c>
      <c r="C11" s="2" t="s">
        <v>53</v>
      </c>
      <c r="D11" s="2" t="s">
        <v>54</v>
      </c>
      <c r="E11" s="2" t="s">
        <v>55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56</v>
      </c>
      <c r="B12" s="2" t="s">
        <v>57</v>
      </c>
      <c r="C12" s="2" t="s">
        <v>58</v>
      </c>
      <c r="D12" s="2" t="s">
        <v>59</v>
      </c>
      <c r="E12" s="2" t="s">
        <v>60</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61</v>
      </c>
      <c r="B13" s="2" t="s">
        <v>62</v>
      </c>
      <c r="C13" s="2" t="s">
        <v>63</v>
      </c>
      <c r="D13" s="2" t="s">
        <v>64</v>
      </c>
      <c r="E13" s="2" t="s">
        <v>65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66</v>
      </c>
      <c r="B14" s="2" t="s">
        <v>67</v>
      </c>
      <c r="C14" s="2" t="s">
        <v>68</v>
      </c>
      <c r="D14" s="2" t="s">
        <v>69</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33</v>
      </c>
      <c r="D25" s="2" t="s">
        <v>123</v>
      </c>
      <c r="E25" s="2" t="s">
        <v>124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125</v>
      </c>
      <c r="B26" s="2" t="s">
        <v>126</v>
      </c>
      <c r="C26" s="2" t="s">
        <v>127</v>
      </c>
      <c r="D26" s="2" t="s">
        <v>128</v>
      </c>
      <c r="E26" s="2" t="s">
        <v>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130</v>
      </c>
      <c r="B27" s="2" t="s">
        <v>131</v>
      </c>
      <c r="C27" s="2" t="s">
        <v>132</v>
      </c>
      <c r="D27" s="2" t="s">
        <v>133</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90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159</v>
      </c>
      <c r="B33" s="2" t="s">
        <v>160</v>
      </c>
      <c r="C33" s="2" t="s">
        <v>161</v>
      </c>
      <c r="D33" s="2" t="s">
        <v>162</v>
      </c>
      <c r="E33" s="2" t="s">
        <v>163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105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183</v>
      </c>
      <c r="B38" s="2" t="s">
        <v>184</v>
      </c>
      <c r="C38" s="2" t="s">
        <v>185</v>
      </c>
      <c r="D38" s="2" t="s">
        <v>186</v>
      </c>
      <c r="E38" s="2" t="s">
        <v>129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187</v>
      </c>
      <c r="B39" s="2" t="s">
        <v>188</v>
      </c>
      <c r="C39" s="2" t="s">
        <v>189</v>
      </c>
      <c r="D39" s="2" t="s">
        <v>94</v>
      </c>
      <c r="E39" s="2" t="s">
        <v>190</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191</v>
      </c>
      <c r="B40" s="2" t="s">
        <v>192</v>
      </c>
      <c r="C40" s="2" t="s">
        <v>193</v>
      </c>
      <c r="D40" s="2" t="s">
        <v>194</v>
      </c>
      <c r="E40" s="2" t="s">
        <v>195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196</v>
      </c>
      <c r="B41" s="2" t="s">
        <v>197</v>
      </c>
      <c r="C41" s="2" t="s">
        <v>198</v>
      </c>
      <c r="D41" s="2" t="s">
        <v>199</v>
      </c>
      <c r="E41" s="2" t="s">
        <v>200</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201</v>
      </c>
      <c r="B42" s="2" t="s">
        <v>202</v>
      </c>
      <c r="C42" s="2" t="s">
        <v>203</v>
      </c>
      <c r="D42" s="2" t="s">
        <v>204</v>
      </c>
      <c r="E42" s="2" t="s">
        <v>205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206</v>
      </c>
      <c r="B43" s="2" t="s">
        <v>207</v>
      </c>
      <c r="C43" s="2" t="s">
        <v>208</v>
      </c>
      <c r="D43" s="2" t="s">
        <v>209</v>
      </c>
      <c r="E43" s="2" t="s">
        <v>210</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211</v>
      </c>
      <c r="B44" s="2" t="s">
        <v>212</v>
      </c>
      <c r="C44" s="2" t="s">
        <v>213</v>
      </c>
      <c r="D44" s="2" t="s">
        <v>214</v>
      </c>
      <c r="E44" s="2" t="s">
        <v>215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216</v>
      </c>
      <c r="B45" s="2" t="s">
        <v>217</v>
      </c>
      <c r="C45" s="2" t="s">
        <v>218</v>
      </c>
      <c r="D45" s="2" t="s">
        <v>219</v>
      </c>
      <c r="E45" s="2" t="s">
        <v>220</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221</v>
      </c>
      <c r="B46" s="2" t="s">
        <v>222</v>
      </c>
      <c r="C46" s="2" t="s">
        <v>223</v>
      </c>
      <c r="D46" s="2" t="s">
        <v>224</v>
      </c>
      <c r="E46" s="2" t="s">
        <v>225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226</v>
      </c>
      <c r="B47" s="2" t="s">
        <v>227</v>
      </c>
      <c r="C47" s="2" t="s">
        <v>228</v>
      </c>
      <c r="D47" s="2" t="s">
        <v>229</v>
      </c>
      <c r="E47" s="2" t="s">
        <v>230</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231</v>
      </c>
      <c r="B48" s="2" t="s">
        <v>232</v>
      </c>
      <c r="C48" s="2" t="s">
        <v>233</v>
      </c>
      <c r="D48" s="2" t="s">
        <v>234</v>
      </c>
      <c r="E48" s="2" t="s">
        <v>235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236</v>
      </c>
      <c r="B49" s="2" t="s">
        <v>237</v>
      </c>
      <c r="C49" s="2" t="s">
        <v>238</v>
      </c>
      <c r="D49" s="2" t="s">
        <v>239</v>
      </c>
      <c r="E49" s="2" t="s">
        <v>240</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241</v>
      </c>
      <c r="B50" s="2" t="s">
        <v>242</v>
      </c>
      <c r="C50" s="2" t="s">
        <v>243</v>
      </c>
      <c r="D50" s="2" t="s">
        <v>229</v>
      </c>
      <c r="E50" s="2" t="s">
        <v>244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245</v>
      </c>
      <c r="B51" s="2" t="s">
        <v>246</v>
      </c>
      <c r="C51" s="2" t="s">
        <v>247</v>
      </c>
      <c r="D51" s="2" t="s">
        <v>248</v>
      </c>
      <c r="E51" s="2" t="s">
        <v>249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250</v>
      </c>
      <c r="B52" s="2" t="s">
        <v>251</v>
      </c>
      <c r="C52" s="2" t="s">
        <v>252</v>
      </c>
      <c r="D52" s="2" t="s">
        <v>253</v>
      </c>
      <c r="E52" s="2" t="s">
        <v>254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255</v>
      </c>
      <c r="B53" s="2" t="s">
        <v>256</v>
      </c>
      <c r="C53" s="2" t="s">
        <v>257</v>
      </c>
      <c r="D53" s="2" t="s">
        <v>258</v>
      </c>
      <c r="E53" s="2" t="s">
        <v>259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260</v>
      </c>
      <c r="B54" s="2" t="s">
        <v>261</v>
      </c>
      <c r="C54" s="2" t="s">
        <v>262</v>
      </c>
      <c r="D54" s="2" t="s">
        <v>263</v>
      </c>
      <c r="E54" s="2" t="s">
        <v>264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265</v>
      </c>
      <c r="B55" s="2" t="s">
        <v>266</v>
      </c>
      <c r="C55" s="2" t="s">
        <v>267</v>
      </c>
      <c r="D55" s="2" t="s">
        <v>268</v>
      </c>
      <c r="E55" s="2" t="s">
        <v>269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270</v>
      </c>
      <c r="B56" s="2" t="s">
        <v>271</v>
      </c>
      <c r="C56" s="2" t="s">
        <v>272</v>
      </c>
      <c r="D56" s="2" t="s">
        <v>273</v>
      </c>
      <c r="E56" s="2" t="s">
        <v>274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275</v>
      </c>
      <c r="B57" s="2" t="s">
        <v>276</v>
      </c>
      <c r="C57" s="2" t="s">
        <v>277</v>
      </c>
      <c r="D57" s="2" t="s">
        <v>278</v>
      </c>
      <c r="E57" s="2" t="s">
        <v>279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280</v>
      </c>
      <c r="B58" s="2" t="s">
        <v>281</v>
      </c>
      <c r="C58" s="2" t="s">
        <v>282</v>
      </c>
      <c r="D58" s="2" t="s">
        <v>283</v>
      </c>
      <c r="E58" s="2" t="s">
        <v>284</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285</v>
      </c>
      <c r="B59" s="2" t="s">
        <v>286</v>
      </c>
      <c r="C59" s="2" t="s">
        <v>287</v>
      </c>
      <c r="D59" s="2" t="s">
        <v>288</v>
      </c>
      <c r="E59" s="2" t="s">
        <v>289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290</v>
      </c>
      <c r="B60" s="2" t="s">
        <v>291</v>
      </c>
      <c r="C60" s="2" t="s">
        <v>292</v>
      </c>
      <c r="D60" s="2" t="s">
        <v>293</v>
      </c>
      <c r="E60" s="2" t="s">
        <v>294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295</v>
      </c>
      <c r="B61" s="2" t="s">
        <v>296</v>
      </c>
      <c r="C61" s="2" t="s">
        <v>297</v>
      </c>
      <c r="D61" s="2" t="s">
        <v>298</v>
      </c>
      <c r="E61" s="2" t="s">
        <v>299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300</v>
      </c>
      <c r="B62" s="2" t="s">
        <v>301</v>
      </c>
      <c r="C62" s="2" t="s">
        <v>302</v>
      </c>
      <c r="D62" s="2" t="s">
        <v>303</v>
      </c>
      <c r="E62" s="2" t="s">
        <v>304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305</v>
      </c>
      <c r="B63" s="2" t="s">
        <v>306</v>
      </c>
      <c r="C63" s="2" t="s">
        <v>307</v>
      </c>
      <c r="D63" s="2" t="s">
        <v>308</v>
      </c>
      <c r="E63" s="2" t="s">
        <v>309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310</v>
      </c>
      <c r="B64" s="2" t="s">
        <v>311</v>
      </c>
      <c r="C64" s="2" t="s">
        <v>312</v>
      </c>
      <c r="D64" s="2" t="s">
        <v>313</v>
      </c>
      <c r="E64" s="2" t="s">
        <v>314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315</v>
      </c>
      <c r="B65" s="2" t="s">
        <v>316</v>
      </c>
      <c r="C65" s="2" t="s">
        <v>317</v>
      </c>
      <c r="D65" s="2" t="s">
        <v>318</v>
      </c>
      <c r="E65" s="2" t="s">
        <v>319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320</v>
      </c>
      <c r="B66" s="2" t="s">
        <v>321</v>
      </c>
      <c r="C66" s="2" t="s">
        <v>322</v>
      </c>
      <c r="D66" s="2" t="s">
        <v>323</v>
      </c>
      <c r="E66" s="2" t="s">
        <v>324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325</v>
      </c>
      <c r="B67" s="2" t="s">
        <v>326</v>
      </c>
      <c r="C67" s="2" t="s">
        <v>327</v>
      </c>
      <c r="D67" s="2" t="s">
        <v>328</v>
      </c>
      <c r="E67" s="2" t="s">
        <v>329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330</v>
      </c>
      <c r="B68" s="2" t="s">
        <v>331</v>
      </c>
      <c r="C68" s="2" t="s">
        <v>332</v>
      </c>
      <c r="D68" s="2" t="s">
        <v>333</v>
      </c>
      <c r="E68" s="2" t="s">
        <v>334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335</v>
      </c>
      <c r="B69" s="2" t="s">
        <v>336</v>
      </c>
      <c r="C69" s="2" t="s">
        <v>337</v>
      </c>
      <c r="D69" s="2" t="s">
        <v>338</v>
      </c>
      <c r="E69" s="2" t="s">
        <v>339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340</v>
      </c>
      <c r="B70" s="2" t="s">
        <v>341</v>
      </c>
      <c r="C70" s="2" t="s">
        <v>342</v>
      </c>
      <c r="D70" s="2" t="s">
        <v>343</v>
      </c>
      <c r="E70" s="2" t="s">
        <v>344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345</v>
      </c>
      <c r="B71" s="2" t="s">
        <v>346</v>
      </c>
      <c r="C71" s="2" t="s">
        <v>347</v>
      </c>
      <c r="D71" s="2" t="s">
        <v>348</v>
      </c>
      <c r="E71" s="2" t="s">
        <v>349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350</v>
      </c>
      <c r="B72" s="2" t="s">
        <v>351</v>
      </c>
      <c r="C72" s="2" t="s">
        <v>352</v>
      </c>
      <c r="D72" s="2" t="s">
        <v>353</v>
      </c>
      <c r="E72" s="2" t="s">
        <v>354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358</v>
      </c>
      <c r="E73" s="2" t="s">
        <v>359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360</v>
      </c>
      <c r="B74" s="2" t="s">
        <v>361</v>
      </c>
      <c r="C74" s="2" t="s">
        <v>362</v>
      </c>
      <c r="D74" s="2" t="s">
        <v>363</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229</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438</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263</v>
      </c>
      <c r="E102" s="2" t="s">
        <v>501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502</v>
      </c>
      <c r="B103" s="2" t="s">
        <v>503</v>
      </c>
      <c r="C103" s="2" t="s">
        <v>504</v>
      </c>
      <c r="D103" s="2" t="s">
        <v>263</v>
      </c>
      <c r="E103" s="2" t="s">
        <v>505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506</v>
      </c>
      <c r="B104" s="2" t="s">
        <v>507</v>
      </c>
      <c r="C104" s="2" t="s">
        <v>508</v>
      </c>
      <c r="D104" s="2" t="s">
        <v>509</v>
      </c>
      <c r="E104" s="2" t="s">
        <v>510</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511</v>
      </c>
      <c r="B105" s="2" t="s">
        <v>512</v>
      </c>
      <c r="C105" s="2" t="s">
        <v>513</v>
      </c>
      <c r="D105" s="2" t="s">
        <v>514</v>
      </c>
      <c r="E105" s="2" t="s">
        <v>515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516</v>
      </c>
      <c r="B106" s="2" t="s">
        <v>517</v>
      </c>
      <c r="C106" s="2" t="s">
        <v>518</v>
      </c>
      <c r="D106" s="2" t="s">
        <v>519</v>
      </c>
      <c r="E106" s="2" t="s">
        <v>520</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521</v>
      </c>
      <c r="B107" s="2" t="s">
        <v>522</v>
      </c>
      <c r="C107" s="2" t="s">
        <v>523</v>
      </c>
      <c r="D107" s="2" t="s">
        <v>524</v>
      </c>
      <c r="E107" s="2" t="s">
        <v>389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525</v>
      </c>
      <c r="B108" s="2" t="s">
        <v>526</v>
      </c>
      <c r="C108" s="2" t="s">
        <v>527</v>
      </c>
      <c r="D108" s="2" t="s">
        <v>268</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379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543</v>
      </c>
      <c r="B112" s="2" t="s">
        <v>544</v>
      </c>
      <c r="C112" s="2" t="s">
        <v>545</v>
      </c>
      <c r="D112" s="2" t="s">
        <v>546</v>
      </c>
      <c r="E112" s="2" t="s">
        <v>547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548</v>
      </c>
      <c r="B113" s="2" t="s">
        <v>549</v>
      </c>
      <c r="C113" s="2" t="s">
        <v>550</v>
      </c>
      <c r="D113" s="2" t="s">
        <v>204</v>
      </c>
      <c r="E113" s="2" t="s">
        <v>551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552</v>
      </c>
      <c r="B114" s="2" t="s">
        <v>553</v>
      </c>
      <c r="C114" s="2" t="s">
        <v>554</v>
      </c>
      <c r="D114" s="2" t="s">
        <v>555</v>
      </c>
      <c r="E114" s="2" t="s">
        <v>556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557</v>
      </c>
      <c r="B115" s="2" t="s">
        <v>558</v>
      </c>
      <c r="C115" s="2" t="s">
        <v>559</v>
      </c>
      <c r="D115" s="2" t="s">
        <v>560</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520</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566</v>
      </c>
      <c r="B117" s="2" t="s">
        <v>567</v>
      </c>
      <c r="C117" s="2" t="s">
        <v>568</v>
      </c>
      <c r="D117" s="2" t="s">
        <v>569</v>
      </c>
      <c r="E117" s="2" t="s">
        <v>570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224</v>
      </c>
      <c r="E118" s="2" t="s">
        <v>574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575</v>
      </c>
      <c r="B119" s="2" t="s">
        <v>576</v>
      </c>
      <c r="C119" s="2" t="s">
        <v>577</v>
      </c>
      <c r="D119" s="2" t="s">
        <v>578</v>
      </c>
      <c r="E119" s="2" t="s">
        <v>579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580</v>
      </c>
      <c r="B120" s="2" t="s">
        <v>581</v>
      </c>
      <c r="C120" s="2" t="s">
        <v>582</v>
      </c>
      <c r="D120" s="2" t="s">
        <v>583</v>
      </c>
      <c r="E120" s="2" t="s">
        <v>584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585</v>
      </c>
      <c r="B121" s="2" t="s">
        <v>586</v>
      </c>
      <c r="C121" s="2" t="s">
        <v>587</v>
      </c>
      <c r="D121" s="2" t="s">
        <v>588</v>
      </c>
      <c r="E121" s="2" t="s">
        <v>589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54</v>
      </c>
      <c r="E122" s="2" t="s">
        <v>593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594</v>
      </c>
      <c r="B123" s="2" t="s">
        <v>595</v>
      </c>
      <c r="C123" s="2" t="s">
        <v>596</v>
      </c>
      <c r="D123" s="2" t="s">
        <v>597</v>
      </c>
      <c r="E123" s="2" t="s">
        <v>598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599</v>
      </c>
      <c r="B124" s="2" t="s">
        <v>600</v>
      </c>
      <c r="C124" s="2" t="s">
        <v>601</v>
      </c>
      <c r="D124" s="2" t="s">
        <v>602</v>
      </c>
      <c r="E124" s="2" t="s">
        <v>603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604</v>
      </c>
      <c r="B125" s="2" t="s">
        <v>605</v>
      </c>
      <c r="C125" s="2" t="s">
        <v>606</v>
      </c>
      <c r="D125" s="2" t="s">
        <v>54</v>
      </c>
      <c r="E125" s="2" t="s">
        <v>607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608</v>
      </c>
      <c r="B126" s="2" t="s">
        <v>609</v>
      </c>
      <c r="C126" s="2" t="s">
        <v>610</v>
      </c>
      <c r="D126" s="2" t="s">
        <v>611</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597</v>
      </c>
      <c r="E127" s="2" t="s">
        <v>616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617</v>
      </c>
      <c r="B128" s="2" t="s">
        <v>618</v>
      </c>
      <c r="C128" s="2" t="s">
        <v>619</v>
      </c>
      <c r="D128" s="2" t="s">
        <v>620</v>
      </c>
      <c r="E128" s="2" t="s">
        <v>621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622</v>
      </c>
      <c r="B129" s="2" t="s">
        <v>623</v>
      </c>
      <c r="C129" s="2" t="s">
        <v>624</v>
      </c>
      <c r="D129" s="2" t="s">
        <v>625</v>
      </c>
      <c r="E129" s="2" t="s">
        <v>626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627</v>
      </c>
      <c r="B130" s="2" t="s">
        <v>628</v>
      </c>
      <c r="C130" s="2" t="s">
        <v>629</v>
      </c>
      <c r="D130" s="2" t="s">
        <v>630</v>
      </c>
      <c r="E130" s="2" t="s">
        <v>631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645</v>
      </c>
      <c r="E133" s="2" t="s">
        <v>646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647</v>
      </c>
      <c r="B134" s="2" t="s">
        <v>648</v>
      </c>
      <c r="C134" s="2" t="s">
        <v>649</v>
      </c>
      <c r="D134" s="2" t="s">
        <v>650</v>
      </c>
      <c r="E134" s="2" t="s">
        <v>651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652</v>
      </c>
      <c r="B135" s="2" t="s">
        <v>653</v>
      </c>
      <c r="C135" s="2" t="s">
        <v>654</v>
      </c>
      <c r="D135" s="2" t="s">
        <v>655</v>
      </c>
      <c r="E135" s="2" t="s">
        <v>656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657</v>
      </c>
      <c r="B136" s="2" t="s">
        <v>658</v>
      </c>
      <c r="C136" s="2" t="s">
        <v>659</v>
      </c>
      <c r="D136" s="2" t="s">
        <v>565</v>
      </c>
      <c r="E136" s="2" t="s">
        <v>660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661</v>
      </c>
      <c r="B137" s="2" t="s">
        <v>662</v>
      </c>
      <c r="C137" s="2" t="s">
        <v>663</v>
      </c>
      <c r="D137" s="2" t="s">
        <v>664</v>
      </c>
      <c r="E137" s="2" t="s">
        <v>665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666</v>
      </c>
      <c r="B138" s="2" t="s">
        <v>667</v>
      </c>
      <c r="C138" s="2" t="s">
        <v>668</v>
      </c>
      <c r="D138" s="2" t="s">
        <v>209</v>
      </c>
      <c r="E138" s="2" t="s">
        <v>669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670</v>
      </c>
      <c r="B139" s="2" t="s">
        <v>671</v>
      </c>
      <c r="C139" s="2" t="s">
        <v>672</v>
      </c>
      <c r="D139" s="2" t="s">
        <v>673</v>
      </c>
      <c r="E139" s="2" t="s">
        <v>674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675</v>
      </c>
      <c r="B140" s="2" t="s">
        <v>676</v>
      </c>
      <c r="C140" s="2" t="s">
        <v>677</v>
      </c>
      <c r="D140" s="2" t="s">
        <v>678</v>
      </c>
      <c r="E140" s="2" t="s">
        <v>679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680</v>
      </c>
      <c r="B141" s="2" t="s">
        <v>681</v>
      </c>
      <c r="C141" s="2" t="s">
        <v>682</v>
      </c>
      <c r="D141" s="2" t="s">
        <v>683</v>
      </c>
      <c r="E141" s="2" t="s">
        <v>684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685</v>
      </c>
      <c r="B142" s="2" t="s">
        <v>686</v>
      </c>
      <c r="C142" s="2" t="s">
        <v>687</v>
      </c>
      <c r="D142" s="2" t="s">
        <v>688</v>
      </c>
      <c r="E142" s="2" t="s">
        <v>689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690</v>
      </c>
      <c r="B143" s="2" t="s">
        <v>691</v>
      </c>
      <c r="C143" s="2" t="s">
        <v>692</v>
      </c>
      <c r="D143" s="2" t="s">
        <v>693</v>
      </c>
      <c r="E143" s="2" t="s">
        <v>694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695</v>
      </c>
      <c r="B144" s="2" t="s">
        <v>696</v>
      </c>
      <c r="C144" s="2" t="s">
        <v>697</v>
      </c>
      <c r="D144" s="2" t="s">
        <v>693</v>
      </c>
      <c r="E144" s="2" t="s">
        <v>698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699</v>
      </c>
      <c r="B145" s="2" t="s">
        <v>700</v>
      </c>
      <c r="C145" s="2" t="s">
        <v>701</v>
      </c>
      <c r="D145" s="2" t="s">
        <v>583</v>
      </c>
      <c r="E145" s="2" t="s">
        <v>702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703</v>
      </c>
      <c r="B146" s="2" t="s">
        <v>704</v>
      </c>
      <c r="C146" s="2" t="s">
        <v>705</v>
      </c>
      <c r="D146" s="2" t="s">
        <v>569</v>
      </c>
      <c r="E146" s="2" t="s">
        <v>706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707</v>
      </c>
      <c r="B147" s="2" t="s">
        <v>708</v>
      </c>
      <c r="C147" s="2" t="s">
        <v>709</v>
      </c>
      <c r="D147" s="2" t="s">
        <v>710</v>
      </c>
      <c r="E147" s="2" t="s">
        <v>711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712</v>
      </c>
      <c r="B148" s="2" t="s">
        <v>713</v>
      </c>
      <c r="C148" s="2" t="s">
        <v>714</v>
      </c>
      <c r="D148" s="2" t="s">
        <v>715</v>
      </c>
      <c r="E148" s="2" t="s">
        <v>716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717</v>
      </c>
      <c r="B149" s="2" t="s">
        <v>718</v>
      </c>
      <c r="C149" s="2" t="s">
        <v>719</v>
      </c>
      <c r="D149" s="2" t="s">
        <v>720</v>
      </c>
      <c r="E149" s="2" t="s">
        <v>721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722</v>
      </c>
      <c r="B150" s="2" t="s">
        <v>723</v>
      </c>
      <c r="C150" s="2" t="s">
        <v>724</v>
      </c>
      <c r="D150" s="2" t="s">
        <v>725</v>
      </c>
      <c r="E150" s="2" t="s">
        <v>726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727</v>
      </c>
      <c r="B151" s="2" t="s">
        <v>728</v>
      </c>
      <c r="C151" s="2" t="s">
        <v>729</v>
      </c>
      <c r="D151" s="2" t="s">
        <v>730</v>
      </c>
      <c r="E151" s="2" t="s">
        <v>731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732</v>
      </c>
      <c r="B152" s="2" t="s">
        <v>733</v>
      </c>
      <c r="C152" s="2" t="s">
        <v>734</v>
      </c>
      <c r="D152" s="2" t="s">
        <v>569</v>
      </c>
      <c r="E152" s="2" t="s">
        <v>735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736</v>
      </c>
      <c r="B153" s="2" t="s">
        <v>737</v>
      </c>
      <c r="C153" s="2" t="s">
        <v>738</v>
      </c>
      <c r="D153" s="2" t="s">
        <v>739</v>
      </c>
      <c r="E153" s="2" t="s">
        <v>740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741</v>
      </c>
      <c r="B154" s="2" t="s">
        <v>742</v>
      </c>
      <c r="C154" s="2" t="s">
        <v>743</v>
      </c>
      <c r="D154" s="2" t="s">
        <v>84</v>
      </c>
      <c r="E154" s="2" t="s">
        <v>674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744</v>
      </c>
      <c r="B155" s="2" t="s">
        <v>745</v>
      </c>
      <c r="C155" s="2" t="s">
        <v>746</v>
      </c>
      <c r="D155" s="2" t="s">
        <v>747</v>
      </c>
      <c r="E155" s="2" t="s">
        <v>748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749</v>
      </c>
      <c r="B156" s="2" t="s">
        <v>750</v>
      </c>
      <c r="C156" s="2" t="s">
        <v>751</v>
      </c>
      <c r="D156" s="2" t="s">
        <v>752</v>
      </c>
      <c r="E156" s="2" t="s">
        <v>753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754</v>
      </c>
      <c r="B157" s="2" t="s">
        <v>755</v>
      </c>
      <c r="C157" s="2" t="s">
        <v>756</v>
      </c>
      <c r="D157" s="2" t="s">
        <v>408</v>
      </c>
      <c r="E157" s="2" t="s">
        <v>757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758</v>
      </c>
      <c r="B158" s="2" t="s">
        <v>759</v>
      </c>
      <c r="C158" s="2" t="s">
        <v>760</v>
      </c>
      <c r="D158" s="2" t="s">
        <v>398</v>
      </c>
      <c r="E158" s="2" t="s">
        <v>761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762</v>
      </c>
      <c r="B159" s="2" t="s">
        <v>763</v>
      </c>
      <c r="C159" s="2" t="s">
        <v>764</v>
      </c>
      <c r="D159" s="2" t="s">
        <v>765</v>
      </c>
      <c r="E159" s="2" t="s">
        <v>766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767</v>
      </c>
      <c r="B160" s="2" t="s">
        <v>768</v>
      </c>
      <c r="C160" s="2" t="s">
        <v>769</v>
      </c>
      <c r="D160" s="2" t="s">
        <v>770</v>
      </c>
      <c r="E160" s="2" t="s">
        <v>771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772</v>
      </c>
      <c r="B161" s="2" t="s">
        <v>773</v>
      </c>
      <c r="C161" s="2" t="s">
        <v>774</v>
      </c>
      <c r="D161" s="2" t="s">
        <v>775</v>
      </c>
      <c r="E161" s="2" t="s">
        <v>776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777</v>
      </c>
      <c r="B162" s="2" t="s">
        <v>778</v>
      </c>
      <c r="C162" s="2" t="s">
        <v>779</v>
      </c>
      <c r="D162" s="2" t="s">
        <v>780</v>
      </c>
      <c r="E162" s="2" t="s">
        <v>781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782</v>
      </c>
      <c r="B163" s="2" t="s">
        <v>783</v>
      </c>
      <c r="C163" s="2" t="s">
        <v>784</v>
      </c>
      <c r="D163" s="2" t="s">
        <v>785</v>
      </c>
      <c r="E163" s="2" t="s">
        <v>786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787</v>
      </c>
      <c r="B164" s="2" t="s">
        <v>768</v>
      </c>
      <c r="C164" s="2" t="s">
        <v>788</v>
      </c>
      <c r="D164" s="2" t="s">
        <v>789</v>
      </c>
      <c r="E164" s="2" t="s">
        <v>641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790</v>
      </c>
      <c r="B165" s="2" t="s">
        <v>791</v>
      </c>
      <c r="C165" s="2" t="s">
        <v>792</v>
      </c>
      <c r="D165" s="2" t="s">
        <v>793</v>
      </c>
      <c r="E165" s="2" t="s">
        <v>794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795</v>
      </c>
      <c r="B166" s="2" t="s">
        <v>796</v>
      </c>
      <c r="C166" s="2" t="s">
        <v>797</v>
      </c>
      <c r="D166" s="2" t="s">
        <v>798</v>
      </c>
      <c r="E166" s="2" t="s">
        <v>799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800</v>
      </c>
      <c r="B167" s="2" t="s">
        <v>801</v>
      </c>
      <c r="C167" s="2" t="s">
        <v>802</v>
      </c>
      <c r="D167" s="2" t="s">
        <v>803</v>
      </c>
      <c r="E167" s="2" t="s">
        <v>804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805</v>
      </c>
      <c r="B168" s="2" t="s">
        <v>806</v>
      </c>
      <c r="C168" s="2" t="s">
        <v>807</v>
      </c>
      <c r="D168" s="2" t="s">
        <v>808</v>
      </c>
      <c r="E168" s="2" t="s">
        <v>809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810</v>
      </c>
      <c r="B169" s="2" t="s">
        <v>811</v>
      </c>
      <c r="C169" s="2" t="s">
        <v>812</v>
      </c>
      <c r="D169" s="2" t="s">
        <v>813</v>
      </c>
      <c r="E169" s="2" t="s">
        <v>814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815</v>
      </c>
      <c r="B170" s="2" t="s">
        <v>816</v>
      </c>
      <c r="C170" s="2" t="s">
        <v>817</v>
      </c>
      <c r="D170" s="2" t="s">
        <v>818</v>
      </c>
      <c r="E170" s="2" t="s">
        <v>799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819</v>
      </c>
      <c r="B171" s="2" t="s">
        <v>820</v>
      </c>
      <c r="C171" s="2" t="s">
        <v>821</v>
      </c>
      <c r="D171" s="2" t="s">
        <v>822</v>
      </c>
      <c r="E171" s="2" t="s">
        <v>674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823</v>
      </c>
      <c r="B172" s="2" t="s">
        <v>824</v>
      </c>
      <c r="C172" s="2" t="s">
        <v>825</v>
      </c>
      <c r="D172" s="2" t="s">
        <v>826</v>
      </c>
      <c r="E172" s="2" t="s">
        <v>827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828</v>
      </c>
      <c r="B173" s="2" t="s">
        <v>829</v>
      </c>
      <c r="C173" s="2" t="s">
        <v>830</v>
      </c>
      <c r="D173" s="2" t="s">
        <v>831</v>
      </c>
      <c r="E173" s="2" t="s">
        <v>832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833</v>
      </c>
      <c r="B174" s="2" t="s">
        <v>834</v>
      </c>
      <c r="C174" s="2" t="s">
        <v>835</v>
      </c>
      <c r="D174" s="2" t="s">
        <v>836</v>
      </c>
      <c r="E174" s="2" t="s">
        <v>837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838</v>
      </c>
      <c r="B175" s="2" t="s">
        <v>839</v>
      </c>
      <c r="C175" s="2" t="s">
        <v>840</v>
      </c>
      <c r="D175" s="2" t="s">
        <v>841</v>
      </c>
      <c r="E175" s="2" t="s">
        <v>842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843</v>
      </c>
      <c r="B176" s="2" t="s">
        <v>844</v>
      </c>
      <c r="C176" s="2" t="s">
        <v>845</v>
      </c>
      <c r="D176" s="2" t="s">
        <v>846</v>
      </c>
      <c r="E176" s="2" t="s">
        <v>847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848</v>
      </c>
      <c r="B177" s="2" t="s">
        <v>849</v>
      </c>
      <c r="C177" s="2" t="s">
        <v>850</v>
      </c>
      <c r="D177" s="2" t="s">
        <v>851</v>
      </c>
      <c r="E177" s="2" t="s">
        <v>852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853</v>
      </c>
      <c r="B178" s="2" t="s">
        <v>854</v>
      </c>
      <c r="C178" s="2" t="s">
        <v>855</v>
      </c>
      <c r="D178" s="2" t="s">
        <v>856</v>
      </c>
      <c r="E178" s="2" t="s">
        <v>702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857</v>
      </c>
      <c r="B179" s="2" t="s">
        <v>858</v>
      </c>
      <c r="C179" s="2" t="s">
        <v>859</v>
      </c>
      <c r="D179" s="2" t="s">
        <v>860</v>
      </c>
      <c r="E179" s="2" t="s">
        <v>861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862</v>
      </c>
      <c r="B180" s="2" t="s">
        <v>863</v>
      </c>
      <c r="C180" s="2" t="s">
        <v>864</v>
      </c>
      <c r="D180" s="2" t="s">
        <v>865</v>
      </c>
      <c r="E180" s="2" t="s">
        <v>702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866</v>
      </c>
      <c r="B181" s="2" t="s">
        <v>867</v>
      </c>
      <c r="C181" s="2" t="s">
        <v>868</v>
      </c>
      <c r="D181" s="2" t="s">
        <v>869</v>
      </c>
      <c r="E181" s="2" t="s">
        <v>870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871</v>
      </c>
      <c r="B182" s="2" t="s">
        <v>872</v>
      </c>
      <c r="C182" s="2" t="s">
        <v>873</v>
      </c>
      <c r="D182" s="2" t="s">
        <v>874</v>
      </c>
      <c r="E182" s="2" t="s">
        <v>875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876</v>
      </c>
      <c r="B183" s="2" t="s">
        <v>877</v>
      </c>
      <c r="C183" s="2" t="s">
        <v>878</v>
      </c>
      <c r="D183" s="2" t="s">
        <v>879</v>
      </c>
      <c r="E183" s="2" t="s">
        <v>880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881</v>
      </c>
      <c r="B184" s="2" t="s">
        <v>882</v>
      </c>
      <c r="C184" s="2" t="s">
        <v>883</v>
      </c>
      <c r="D184" s="2" t="s">
        <v>884</v>
      </c>
      <c r="E184" s="2" t="s">
        <v>885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886</v>
      </c>
      <c r="B185" s="2" t="s">
        <v>887</v>
      </c>
      <c r="C185" s="2" t="s">
        <v>888</v>
      </c>
      <c r="D185" s="2" t="s">
        <v>889</v>
      </c>
      <c r="E185" s="2" t="s">
        <v>890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891</v>
      </c>
      <c r="B186" s="2" t="s">
        <v>892</v>
      </c>
      <c r="C186" s="2" t="s">
        <v>893</v>
      </c>
      <c r="D186" s="2" t="s">
        <v>822</v>
      </c>
      <c r="E186" s="2" t="s">
        <v>894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895</v>
      </c>
      <c r="B187" s="2" t="s">
        <v>896</v>
      </c>
      <c r="C187" s="2" t="s">
        <v>897</v>
      </c>
      <c r="D187" s="2" t="s">
        <v>898</v>
      </c>
      <c r="E187" s="2" t="s">
        <v>899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900</v>
      </c>
      <c r="B188" s="2" t="s">
        <v>901</v>
      </c>
      <c r="C188" s="2" t="s">
        <v>902</v>
      </c>
      <c r="D188" s="2" t="s">
        <v>903</v>
      </c>
      <c r="E188" s="2" t="s">
        <v>904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905</v>
      </c>
      <c r="B189" s="2" t="s">
        <v>728</v>
      </c>
      <c r="C189" s="2" t="s">
        <v>906</v>
      </c>
      <c r="D189" s="2" t="s">
        <v>907</v>
      </c>
      <c r="E189" s="2" t="s">
        <v>908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909</v>
      </c>
      <c r="B190" s="2" t="s">
        <v>910</v>
      </c>
      <c r="C190" s="2" t="s">
        <v>911</v>
      </c>
      <c r="D190" s="2" t="s">
        <v>912</v>
      </c>
      <c r="E190" s="2" t="s">
        <v>913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914</v>
      </c>
      <c r="B191" s="2" t="s">
        <v>915</v>
      </c>
      <c r="C191" s="2" t="s">
        <v>916</v>
      </c>
      <c r="D191" s="2" t="s">
        <v>917</v>
      </c>
      <c r="E191" s="2" t="s">
        <v>716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918</v>
      </c>
      <c r="B192" s="2" t="s">
        <v>919</v>
      </c>
      <c r="C192" s="2" t="s">
        <v>920</v>
      </c>
      <c r="D192" s="2" t="s">
        <v>921</v>
      </c>
      <c r="E192" s="2" t="s">
        <v>716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922</v>
      </c>
      <c r="B193" s="2" t="s">
        <v>923</v>
      </c>
      <c r="C193" s="2" t="s">
        <v>924</v>
      </c>
      <c r="D193" s="2" t="s">
        <v>921</v>
      </c>
      <c r="E193" s="2" t="s">
        <v>925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926</v>
      </c>
      <c r="B194" s="2" t="s">
        <v>927</v>
      </c>
      <c r="C194" s="2" t="s">
        <v>928</v>
      </c>
      <c r="D194" s="2" t="s">
        <v>818</v>
      </c>
      <c r="E194" s="2" t="s">
        <v>929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930</v>
      </c>
      <c r="B195" s="2" t="s">
        <v>931</v>
      </c>
      <c r="C195" s="2" t="s">
        <v>932</v>
      </c>
      <c r="D195" s="2" t="s">
        <v>933</v>
      </c>
      <c r="E195" s="2" t="s">
        <v>934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935</v>
      </c>
      <c r="B196" s="2" t="s">
        <v>892</v>
      </c>
      <c r="C196" s="2" t="s">
        <v>936</v>
      </c>
      <c r="D196" s="2" t="s">
        <v>937</v>
      </c>
      <c r="E196" s="2" t="s">
        <v>694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938</v>
      </c>
      <c r="B197" s="2" t="s">
        <v>939</v>
      </c>
      <c r="C197" s="2" t="s">
        <v>940</v>
      </c>
      <c r="D197" s="2" t="s">
        <v>941</v>
      </c>
      <c r="E197" s="2" t="s">
        <v>861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942</v>
      </c>
      <c r="B198" s="2" t="s">
        <v>671</v>
      </c>
      <c r="C198" s="2" t="s">
        <v>943</v>
      </c>
      <c r="D198" s="2" t="s">
        <v>944</v>
      </c>
      <c r="E198" s="2" t="s">
        <v>945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946</v>
      </c>
      <c r="B199" s="2" t="s">
        <v>947</v>
      </c>
      <c r="C199" s="2" t="s">
        <v>948</v>
      </c>
      <c r="D199" s="2" t="s">
        <v>879</v>
      </c>
      <c r="E199" s="2" t="s">
        <v>949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950</v>
      </c>
      <c r="B200" s="2" t="s">
        <v>951</v>
      </c>
      <c r="C200" s="2" t="s">
        <v>952</v>
      </c>
      <c r="D200" s="2" t="s">
        <v>953</v>
      </c>
      <c r="E200" s="2" t="s">
        <v>954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955</v>
      </c>
      <c r="B201" s="2" t="s">
        <v>956</v>
      </c>
      <c r="C201" s="2" t="s">
        <v>957</v>
      </c>
      <c r="D201" s="2" t="s">
        <v>958</v>
      </c>
      <c r="E201" s="2" t="s">
        <v>959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960</v>
      </c>
      <c r="B202" s="2" t="s">
        <v>961</v>
      </c>
      <c r="C202" s="2" t="s">
        <v>962</v>
      </c>
      <c r="D202" s="2" t="s">
        <v>963</v>
      </c>
      <c r="E202" s="2" t="s">
        <v>964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965</v>
      </c>
      <c r="B203" s="2" t="s">
        <v>966</v>
      </c>
      <c r="C203" s="2" t="s">
        <v>967</v>
      </c>
      <c r="D203" s="2" t="s">
        <v>968</v>
      </c>
      <c r="E203" s="2" t="s">
        <v>969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970</v>
      </c>
      <c r="B204" s="2" t="s">
        <v>971</v>
      </c>
      <c r="C204" s="2" t="s">
        <v>972</v>
      </c>
      <c r="D204" s="2" t="s">
        <v>973</v>
      </c>
      <c r="E204" s="2" t="s">
        <v>974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