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<sst xmlns="http://schemas.openxmlformats.org/spreadsheetml/2006/main" count="987" uniqueCount="987">
  <si>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</si>
  <si>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</si>
  <si>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</si>
  <si>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</si>
  <si>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</si>
  <si>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</si>
  <si>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</si>
  <si>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</si>
  <si>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</si>
  <si>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</si>
  <si>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</si>
  <si>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</si>
  <si>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</si>
  <si>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</si>
  <si>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</si>
  <si>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</si>
  <si>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</si>
  <si>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</si>
  <si>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9.5806</t>
  </si>
  <si>
    <t xml:space="preserve">   6.6880</t>
  </si>
  <si>
    <t xml:space="preserve">   1.0365</t>
  </si>
  <si>
    <t xml:space="preserve">   0.1679</t>
  </si>
  <si>
    <t>2.08</t>
  </si>
  <si>
    <t xml:space="preserve">   9.4105</t>
  </si>
  <si>
    <t xml:space="preserve">   6.6051</t>
  </si>
  <si>
    <t xml:space="preserve">   1.0269</t>
  </si>
  <si>
    <t xml:space="preserve">   0.1698</t>
  </si>
  <si>
    <t>2.16</t>
  </si>
  <si>
    <t xml:space="preserve">   9.2772</t>
  </si>
  <si>
    <t xml:space="preserve">   6.5353</t>
  </si>
  <si>
    <t xml:space="preserve">   1.0299</t>
  </si>
  <si>
    <t xml:space="preserve">   0.1602</t>
  </si>
  <si>
    <t>2.24</t>
  </si>
  <si>
    <t xml:space="preserve">   9.1513</t>
  </si>
  <si>
    <t xml:space="preserve">   6.4396</t>
  </si>
  <si>
    <t xml:space="preserve">   1.0267</t>
  </si>
  <si>
    <t xml:space="preserve">   0.1597</t>
  </si>
  <si>
    <t>2.32</t>
  </si>
  <si>
    <t xml:space="preserve">   8.9970</t>
  </si>
  <si>
    <t xml:space="preserve">   6.3768</t>
  </si>
  <si>
    <t xml:space="preserve">   1.0250</t>
  </si>
  <si>
    <t xml:space="preserve">   0.1497</t>
  </si>
  <si>
    <t>2.40</t>
  </si>
  <si>
    <t xml:space="preserve">   8.9079</t>
  </si>
  <si>
    <t xml:space="preserve">   6.3063</t>
  </si>
  <si>
    <t xml:space="preserve">   1.0161</t>
  </si>
  <si>
    <t xml:space="preserve">   0.1430</t>
  </si>
  <si>
    <t>2.48</t>
  </si>
  <si>
    <t xml:space="preserve">   8.7768</t>
  </si>
  <si>
    <t xml:space="preserve">   6.2288</t>
  </si>
  <si>
    <t xml:space="preserve">   1.0081</t>
  </si>
  <si>
    <t xml:space="preserve">   0.1441</t>
  </si>
  <si>
    <t>2.56</t>
  </si>
  <si>
    <t xml:space="preserve">   8.6830</t>
  </si>
  <si>
    <t xml:space="preserve">   6.1735</t>
  </si>
  <si>
    <t xml:space="preserve">   1.0058</t>
  </si>
  <si>
    <t xml:space="preserve">   0.1333</t>
  </si>
  <si>
    <t>2.64</t>
  </si>
  <si>
    <t xml:space="preserve">   8.5829</t>
  </si>
  <si>
    <t xml:space="preserve">   6.0980</t>
  </si>
  <si>
    <t xml:space="preserve">   0.9879</t>
  </si>
  <si>
    <t xml:space="preserve">   0.1358</t>
  </si>
  <si>
    <t>2.72</t>
  </si>
  <si>
    <t xml:space="preserve">   8.4793</t>
  </si>
  <si>
    <t xml:space="preserve">   6.0504</t>
  </si>
  <si>
    <t xml:space="preserve">   0.9912</t>
  </si>
  <si>
    <t xml:space="preserve">   0.1296</t>
  </si>
  <si>
    <t>2.80</t>
  </si>
  <si>
    <t xml:space="preserve">   8.4196</t>
  </si>
  <si>
    <t xml:space="preserve">   5.9835</t>
  </si>
  <si>
    <t xml:space="preserve">   0.9764</t>
  </si>
  <si>
    <t xml:space="preserve">   0.1246</t>
  </si>
  <si>
    <t>2.88</t>
  </si>
  <si>
    <t xml:space="preserve">   8.3173</t>
  </si>
  <si>
    <t xml:space="preserve">   5.9253</t>
  </si>
  <si>
    <t xml:space="preserve">   0.9725</t>
  </si>
  <si>
    <t xml:space="preserve">   0.1245</t>
  </si>
  <si>
    <t>2.96</t>
  </si>
  <si>
    <t xml:space="preserve">   8.2639</t>
  </si>
  <si>
    <t xml:space="preserve">   5.8804</t>
  </si>
  <si>
    <t xml:space="preserve">   0.9636</t>
  </si>
  <si>
    <t xml:space="preserve">   0.1129</t>
  </si>
  <si>
    <t>3.04</t>
  </si>
  <si>
    <t xml:space="preserve">   8.1819</t>
  </si>
  <si>
    <t xml:space="preserve">   5.8030</t>
  </si>
  <si>
    <t xml:space="preserve">   0.9567</t>
  </si>
  <si>
    <t xml:space="preserve">   0.1170</t>
  </si>
  <si>
    <t>3.12</t>
  </si>
  <si>
    <t xml:space="preserve">   8.1057</t>
  </si>
  <si>
    <t xml:space="preserve">   5.7756</t>
  </si>
  <si>
    <t xml:space="preserve">   0.9548</t>
  </si>
  <si>
    <t xml:space="preserve">   0.1071</t>
  </si>
  <si>
    <t>3.20</t>
  </si>
  <si>
    <t xml:space="preserve">   8.0453</t>
  </si>
  <si>
    <t xml:space="preserve">   5.7121</t>
  </si>
  <si>
    <t xml:space="preserve">   0.9391</t>
  </si>
  <si>
    <t xml:space="preserve">   0.1046</t>
  </si>
  <si>
    <t>3.28</t>
  </si>
  <si>
    <t xml:space="preserve">   7.9682</t>
  </si>
  <si>
    <t xml:space="preserve">   5.6771</t>
  </si>
  <si>
    <t xml:space="preserve">   0.9403</t>
  </si>
  <si>
    <t xml:space="preserve">   0.1077</t>
  </si>
  <si>
    <t>3.36</t>
  </si>
  <si>
    <t xml:space="preserve">   7.9179</t>
  </si>
  <si>
    <t xml:space="preserve">   5.6292</t>
  </si>
  <si>
    <t xml:space="preserve">   0.9295</t>
  </si>
  <si>
    <t xml:space="preserve">   0.0984</t>
  </si>
  <si>
    <t>3.44</t>
  </si>
  <si>
    <t xml:space="preserve">   7.8258</t>
  </si>
  <si>
    <t xml:space="preserve">   5.5714</t>
  </si>
  <si>
    <t xml:space="preserve">   0.9240</t>
  </si>
  <si>
    <t xml:space="preserve">   0.1030</t>
  </si>
  <si>
    <t>3.52</t>
  </si>
  <si>
    <t xml:space="preserve">   7.7763</t>
  </si>
  <si>
    <t xml:space="preserve">   5.5506</t>
  </si>
  <si>
    <t xml:space="preserve">   0.9197</t>
  </si>
  <si>
    <t xml:space="preserve">   0.0992</t>
  </si>
  <si>
    <t>3.60</t>
  </si>
  <si>
    <t xml:space="preserve">   7.7083</t>
  </si>
  <si>
    <t xml:space="preserve">   5.4818</t>
  </si>
  <si>
    <t xml:space="preserve">   0.9143</t>
  </si>
  <si>
    <t xml:space="preserve">   0.0997</t>
  </si>
  <si>
    <t>3.68</t>
  </si>
  <si>
    <t xml:space="preserve">   7.6307</t>
  </si>
  <si>
    <t xml:space="preserve">   5.4487</t>
  </si>
  <si>
    <t xml:space="preserve">   0.9152</t>
  </si>
  <si>
    <t xml:space="preserve">   0.0970</t>
  </si>
  <si>
    <t>3.76</t>
  </si>
  <si>
    <t xml:space="preserve">   7.5622</t>
  </si>
  <si>
    <t xml:space="preserve">   5.4010</t>
  </si>
  <si>
    <t xml:space="preserve">   0.9057</t>
  </si>
  <si>
    <t xml:space="preserve">   0.0942</t>
  </si>
  <si>
    <t>3.84</t>
  </si>
  <si>
    <t xml:space="preserve">   7.4869</t>
  </si>
  <si>
    <t xml:space="preserve">   5.3619</t>
  </si>
  <si>
    <t xml:space="preserve">   0.9061</t>
  </si>
  <si>
    <t xml:space="preserve">   0.0965</t>
  </si>
  <si>
    <t>3.92</t>
  </si>
  <si>
    <t xml:space="preserve">   7.4269</t>
  </si>
  <si>
    <t xml:space="preserve">   5.3248</t>
  </si>
  <si>
    <t xml:space="preserve">   0.9012</t>
  </si>
  <si>
    <t xml:space="preserve">   0.0936</t>
  </si>
  <si>
    <t>4.00</t>
  </si>
  <si>
    <t xml:space="preserve">   7.3477</t>
  </si>
  <si>
    <t xml:space="preserve">   5.2725</t>
  </si>
  <si>
    <t xml:space="preserve">   0.9028</t>
  </si>
  <si>
    <t xml:space="preserve">   0.0947</t>
  </si>
  <si>
    <t>4.08</t>
  </si>
  <si>
    <t xml:space="preserve">   7.2738</t>
  </si>
  <si>
    <t xml:space="preserve">   5.2476</t>
  </si>
  <si>
    <t xml:space="preserve">   0.9033</t>
  </si>
  <si>
    <t xml:space="preserve">   0.0935</t>
  </si>
  <si>
    <t>4.16</t>
  </si>
  <si>
    <t xml:space="preserve">   7.2053</t>
  </si>
  <si>
    <t xml:space="preserve">   5.2017</t>
  </si>
  <si>
    <t xml:space="preserve">   0.9032</t>
  </si>
  <si>
    <t xml:space="preserve">   0.0929</t>
  </si>
  <si>
    <t>4.24</t>
  </si>
  <si>
    <t xml:space="preserve">   7.1437</t>
  </si>
  <si>
    <t xml:space="preserve">   5.1719</t>
  </si>
  <si>
    <t xml:space="preserve">   0.9067</t>
  </si>
  <si>
    <t xml:space="preserve">   0.0943</t>
  </si>
  <si>
    <t>4.32</t>
  </si>
  <si>
    <t xml:space="preserve">   7.0682</t>
  </si>
  <si>
    <t xml:space="preserve">   5.1240</t>
  </si>
  <si>
    <t xml:space="preserve">   0.9085</t>
  </si>
  <si>
    <t>4.40</t>
  </si>
  <si>
    <t xml:space="preserve">   6.9980</t>
  </si>
  <si>
    <t xml:space="preserve">   5.0914</t>
  </si>
  <si>
    <t xml:space="preserve">   0.9145</t>
  </si>
  <si>
    <t xml:space="preserve">   0.0955</t>
  </si>
  <si>
    <t>4.48</t>
  </si>
  <si>
    <t xml:space="preserve">   6.9283</t>
  </si>
  <si>
    <t xml:space="preserve">   5.0549</t>
  </si>
  <si>
    <t xml:space="preserve">   0.9149</t>
  </si>
  <si>
    <t xml:space="preserve">   0.0967</t>
  </si>
  <si>
    <t>4.56</t>
  </si>
  <si>
    <t xml:space="preserve">   6.8492</t>
  </si>
  <si>
    <t xml:space="preserve">   5.0289</t>
  </si>
  <si>
    <t xml:space="preserve">   0.9211</t>
  </si>
  <si>
    <t xml:space="preserve">   0.1003</t>
  </si>
  <si>
    <t>4.64</t>
  </si>
  <si>
    <t xml:space="preserve">   6.7949</t>
  </si>
  <si>
    <t xml:space="preserve">   5.0031</t>
  </si>
  <si>
    <t xml:space="preserve">   0.9246</t>
  </si>
  <si>
    <t xml:space="preserve">   0.1004</t>
  </si>
  <si>
    <t>4.72</t>
  </si>
  <si>
    <t xml:space="preserve">   6.7166</t>
  </si>
  <si>
    <t xml:space="preserve">   4.9719</t>
  </si>
  <si>
    <t xml:space="preserve">   0.9312</t>
  </si>
  <si>
    <t xml:space="preserve">   0.1057</t>
  </si>
  <si>
    <t>4.80</t>
  </si>
  <si>
    <t xml:space="preserve">   6.6601</t>
  </si>
  <si>
    <t xml:space="preserve">   4.9699</t>
  </si>
  <si>
    <t xml:space="preserve">   0.9358</t>
  </si>
  <si>
    <t xml:space="preserve">   0.1029</t>
  </si>
  <si>
    <t>4.88</t>
  </si>
  <si>
    <t xml:space="preserve">   6.6039</t>
  </si>
  <si>
    <t xml:space="preserve">   4.9303</t>
  </si>
  <si>
    <t xml:space="preserve">   0.1079</t>
  </si>
  <si>
    <t>4.96</t>
  </si>
  <si>
    <t xml:space="preserve">   6.5351</t>
  </si>
  <si>
    <t xml:space="preserve">   4.9329</t>
  </si>
  <si>
    <t xml:space="preserve">   0.9433</t>
  </si>
  <si>
    <t xml:space="preserve">   0.1043</t>
  </si>
  <si>
    <t>5.04</t>
  </si>
  <si>
    <t xml:space="preserve">   6.5024</t>
  </si>
  <si>
    <t xml:space="preserve">   4.9088</t>
  </si>
  <si>
    <t xml:space="preserve">   0.9420</t>
  </si>
  <si>
    <t xml:space="preserve">   0.1074</t>
  </si>
  <si>
    <t>5.12</t>
  </si>
  <si>
    <t xml:space="preserve">   6.4334</t>
  </si>
  <si>
    <t xml:space="preserve">   4.9022</t>
  </si>
  <si>
    <t xml:space="preserve">   0.9479</t>
  </si>
  <si>
    <t xml:space="preserve">   0.1111</t>
  </si>
  <si>
    <t>5.20</t>
  </si>
  <si>
    <t xml:space="preserve">   6.3951</t>
  </si>
  <si>
    <t xml:space="preserve">   4.9019</t>
  </si>
  <si>
    <t xml:space="preserve">   0.9454</t>
  </si>
  <si>
    <t xml:space="preserve">   0.1061</t>
  </si>
  <si>
    <t>5.28</t>
  </si>
  <si>
    <t xml:space="preserve">   6.3378</t>
  </si>
  <si>
    <t xml:space="preserve">   4.8890</t>
  </si>
  <si>
    <t xml:space="preserve">   0.9459</t>
  </si>
  <si>
    <t xml:space="preserve">   0.1101</t>
  </si>
  <si>
    <t>5.36</t>
  </si>
  <si>
    <t xml:space="preserve">   6.2810</t>
  </si>
  <si>
    <t xml:space="preserve">   4.9065</t>
  </si>
  <si>
    <t xml:space="preserve">   0.9448</t>
  </si>
  <si>
    <t xml:space="preserve">   0.1012</t>
  </si>
  <si>
    <t>5.44</t>
  </si>
  <si>
    <t xml:space="preserve">   6.2190</t>
  </si>
  <si>
    <t xml:space="preserve">   4.8876</t>
  </si>
  <si>
    <t xml:space="preserve">   0.9394</t>
  </si>
  <si>
    <t xml:space="preserve">   0.0969</t>
  </si>
  <si>
    <t>5.52</t>
  </si>
  <si>
    <t xml:space="preserve">   6.1577</t>
  </si>
  <si>
    <t xml:space="preserve">   4.8774</t>
  </si>
  <si>
    <t xml:space="preserve">   0.9419</t>
  </si>
  <si>
    <t>5.60</t>
  </si>
  <si>
    <t xml:space="preserve">   6.1259</t>
  </si>
  <si>
    <t xml:space="preserve">   4.8491</t>
  </si>
  <si>
    <t xml:space="preserve">   0.9371</t>
  </si>
  <si>
    <t xml:space="preserve">   0.0895</t>
  </si>
  <si>
    <t>5.68</t>
  </si>
  <si>
    <t xml:space="preserve">   6.0854</t>
  </si>
  <si>
    <t xml:space="preserve">   4.8181</t>
  </si>
  <si>
    <t xml:space="preserve">   0.9400</t>
  </si>
  <si>
    <t xml:space="preserve">   0.0892</t>
  </si>
  <si>
    <t>5.76</t>
  </si>
  <si>
    <t xml:space="preserve">   6.0586</t>
  </si>
  <si>
    <t xml:space="preserve">   4.8154</t>
  </si>
  <si>
    <t xml:space="preserve">   0.9331</t>
  </si>
  <si>
    <t xml:space="preserve">   0.0831</t>
  </si>
  <si>
    <t>5.84</t>
  </si>
  <si>
    <t xml:space="preserve">   6.0278</t>
  </si>
  <si>
    <t xml:space="preserve">   4.7894</t>
  </si>
  <si>
    <t xml:space="preserve">   0.0825</t>
  </si>
  <si>
    <t>5.92</t>
  </si>
  <si>
    <t xml:space="preserve">   6.0109</t>
  </si>
  <si>
    <t xml:space="preserve">   4.7861</t>
  </si>
  <si>
    <t xml:space="preserve">   0.9284</t>
  </si>
  <si>
    <t xml:space="preserve">   0.0775</t>
  </si>
  <si>
    <t>6.00</t>
  </si>
  <si>
    <t xml:space="preserve">   5.9896</t>
  </si>
  <si>
    <t xml:space="preserve">   4.7525</t>
  </si>
  <si>
    <t xml:space="preserve">   0.9209</t>
  </si>
  <si>
    <t xml:space="preserve">   0.0722</t>
  </si>
  <si>
    <t>6.08</t>
  </si>
  <si>
    <t xml:space="preserve">   5.9522</t>
  </si>
  <si>
    <t xml:space="preserve">   4.7569</t>
  </si>
  <si>
    <t xml:space="preserve">   0.9179</t>
  </si>
  <si>
    <t xml:space="preserve">   0.0671</t>
  </si>
  <si>
    <t>6.16</t>
  </si>
  <si>
    <t xml:space="preserve">   5.9553</t>
  </si>
  <si>
    <t xml:space="preserve">   4.7361</t>
  </si>
  <si>
    <t xml:space="preserve">   0.9107</t>
  </si>
  <si>
    <t xml:space="preserve">   0.0652</t>
  </si>
  <si>
    <t>6.24</t>
  </si>
  <si>
    <t xml:space="preserve">   5.9189</t>
  </si>
  <si>
    <t xml:space="preserve">   4.7175</t>
  </si>
  <si>
    <t xml:space="preserve">   0.9113</t>
  </si>
  <si>
    <t xml:space="preserve">   0.0598</t>
  </si>
  <si>
    <t>6.32</t>
  </si>
  <si>
    <t xml:space="preserve">   5.9061</t>
  </si>
  <si>
    <t xml:space="preserve">   4.7061</t>
  </si>
  <si>
    <t xml:space="preserve">   0.9051</t>
  </si>
  <si>
    <t xml:space="preserve">   0.0525</t>
  </si>
  <si>
    <t>6.40</t>
  </si>
  <si>
    <t xml:space="preserve">   5.8799</t>
  </si>
  <si>
    <t xml:space="preserve">   4.6871</t>
  </si>
  <si>
    <t xml:space="preserve">   0.8999</t>
  </si>
  <si>
    <t xml:space="preserve">   0.0504</t>
  </si>
  <si>
    <t>6.48</t>
  </si>
  <si>
    <t xml:space="preserve">   5.8664</t>
  </si>
  <si>
    <t xml:space="preserve">   4.6736</t>
  </si>
  <si>
    <t xml:space="preserve">   0.8988</t>
  </si>
  <si>
    <t xml:space="preserve">   0.0441</t>
  </si>
  <si>
    <t>6.56</t>
  </si>
  <si>
    <t xml:space="preserve">   5.8495</t>
  </si>
  <si>
    <t xml:space="preserve">   4.6385</t>
  </si>
  <si>
    <t xml:space="preserve">   0.8945</t>
  </si>
  <si>
    <t xml:space="preserve">   0.0418</t>
  </si>
  <si>
    <t>6.64</t>
  </si>
  <si>
    <t xml:space="preserve">   5.8147</t>
  </si>
  <si>
    <t xml:space="preserve">   4.6382</t>
  </si>
  <si>
    <t xml:space="preserve">   0.8932</t>
  </si>
  <si>
    <t xml:space="preserve">   0.0356</t>
  </si>
  <si>
    <t>6.72</t>
  </si>
  <si>
    <t xml:space="preserve">   5.8067</t>
  </si>
  <si>
    <t xml:space="preserve">   4.6167</t>
  </si>
  <si>
    <t xml:space="preserve">   0.8886</t>
  </si>
  <si>
    <t xml:space="preserve">   0.0336</t>
  </si>
  <si>
    <t>6.80</t>
  </si>
  <si>
    <t xml:space="preserve">   5.7824</t>
  </si>
  <si>
    <t xml:space="preserve">   4.6064</t>
  </si>
  <si>
    <t xml:space="preserve">   0.8882</t>
  </si>
  <si>
    <t xml:space="preserve">   0.0303</t>
  </si>
  <si>
    <t>6.88</t>
  </si>
  <si>
    <t xml:space="preserve">   5.7639</t>
  </si>
  <si>
    <t xml:space="preserve">   4.5838</t>
  </si>
  <si>
    <t xml:space="preserve">   0.8865</t>
  </si>
  <si>
    <t xml:space="preserve">   0.0267</t>
  </si>
  <si>
    <t>6.96</t>
  </si>
  <si>
    <t xml:space="preserve">   5.7348</t>
  </si>
  <si>
    <t xml:space="preserve">   4.5637</t>
  </si>
  <si>
    <t xml:space="preserve">   0.8861</t>
  </si>
  <si>
    <t xml:space="preserve">   0.0253</t>
  </si>
  <si>
    <t>7.04</t>
  </si>
  <si>
    <t xml:space="preserve">   5.7240</t>
  </si>
  <si>
    <t xml:space="preserve">   4.5593</t>
  </si>
  <si>
    <t xml:space="preserve">   0.8847</t>
  </si>
  <si>
    <t xml:space="preserve">   0.0200</t>
  </si>
  <si>
    <t>7.12</t>
  </si>
  <si>
    <t xml:space="preserve">   5.6957</t>
  </si>
  <si>
    <t xml:space="preserve">   4.5213</t>
  </si>
  <si>
    <t xml:space="preserve">   0.8829</t>
  </si>
  <si>
    <t xml:space="preserve">   0.0203</t>
  </si>
  <si>
    <t>7.20</t>
  </si>
  <si>
    <t xml:space="preserve">   5.6751</t>
  </si>
  <si>
    <t xml:space="preserve">   4.5261</t>
  </si>
  <si>
    <t xml:space="preserve">   0.8849</t>
  </si>
  <si>
    <t xml:space="preserve">   0.0169</t>
  </si>
  <si>
    <t>7.28</t>
  </si>
  <si>
    <t xml:space="preserve">   5.6594</t>
  </si>
  <si>
    <t xml:space="preserve">   4.4930</t>
  </si>
  <si>
    <t xml:space="preserve">   0.8824</t>
  </si>
  <si>
    <t xml:space="preserve">   0.0167</t>
  </si>
  <si>
    <t>7.36</t>
  </si>
  <si>
    <t xml:space="preserve">   5.6202</t>
  </si>
  <si>
    <t xml:space="preserve">   4.4879</t>
  </si>
  <si>
    <t xml:space="preserve">   0.8864</t>
  </si>
  <si>
    <t xml:space="preserve">   0.0147</t>
  </si>
  <si>
    <t>7.44</t>
  </si>
  <si>
    <t xml:space="preserve">   5.6133</t>
  </si>
  <si>
    <t xml:space="preserve">   4.4784</t>
  </si>
  <si>
    <t xml:space="preserve">   0.0131</t>
  </si>
  <si>
    <t>7.52</t>
  </si>
  <si>
    <t xml:space="preserve">   5.5635</t>
  </si>
  <si>
    <t xml:space="preserve">   4.4619</t>
  </si>
  <si>
    <t xml:space="preserve">   0.8866</t>
  </si>
  <si>
    <t xml:space="preserve">   0.0152</t>
  </si>
  <si>
    <t>7.60</t>
  </si>
  <si>
    <t xml:space="preserve">   5.5399</t>
  </si>
  <si>
    <t xml:space="preserve">   4.4689</t>
  </si>
  <si>
    <t xml:space="preserve">   0.8860</t>
  </si>
  <si>
    <t xml:space="preserve">   0.0108</t>
  </si>
  <si>
    <t>7.68</t>
  </si>
  <si>
    <t xml:space="preserve">   5.4923</t>
  </si>
  <si>
    <t xml:space="preserve">   4.4352</t>
  </si>
  <si>
    <t xml:space="preserve">   0.0144</t>
  </si>
  <si>
    <t>7.76</t>
  </si>
  <si>
    <t xml:space="preserve">   5.4166</t>
  </si>
  <si>
    <t xml:space="preserve">   4.4384</t>
  </si>
  <si>
    <t xml:space="preserve">   0.8914</t>
  </si>
  <si>
    <t xml:space="preserve">   0.0130</t>
  </si>
  <si>
    <t>7.84</t>
  </si>
  <si>
    <t xml:space="preserve">   5.3766</t>
  </si>
  <si>
    <t xml:space="preserve">   4.3838</t>
  </si>
  <si>
    <t xml:space="preserve">   0.8919</t>
  </si>
  <si>
    <t xml:space="preserve">   0.0129</t>
  </si>
  <si>
    <t>7.92</t>
  </si>
  <si>
    <t xml:space="preserve">   5.3077</t>
  </si>
  <si>
    <t xml:space="preserve">   4.3349</t>
  </si>
  <si>
    <t xml:space="preserve">   0.8978</t>
  </si>
  <si>
    <t xml:space="preserve">   0.0150</t>
  </si>
  <si>
    <t>8.00</t>
  </si>
  <si>
    <t xml:space="preserve">   5.2970</t>
  </si>
  <si>
    <t xml:space="preserve">   4.2945</t>
  </si>
  <si>
    <t xml:space="preserve">   0.8982</t>
  </si>
  <si>
    <t xml:space="preserve">   0.0151</t>
  </si>
  <si>
    <t>8.08</t>
  </si>
  <si>
    <t xml:space="preserve">   5.2709</t>
  </si>
  <si>
    <t xml:space="preserve">   4.2415</t>
  </si>
  <si>
    <t xml:space="preserve">   0.9018</t>
  </si>
  <si>
    <t xml:space="preserve">   0.0201</t>
  </si>
  <si>
    <t>8.16</t>
  </si>
  <si>
    <t xml:space="preserve">   5.2490</t>
  </si>
  <si>
    <t xml:space="preserve">   4.2265</t>
  </si>
  <si>
    <t xml:space="preserve">   0.9042</t>
  </si>
  <si>
    <t>8.24</t>
  </si>
  <si>
    <t xml:space="preserve">   5.2386</t>
  </si>
  <si>
    <t xml:space="preserve">   4.1954</t>
  </si>
  <si>
    <t xml:space="preserve">   0.9043</t>
  </si>
  <si>
    <t xml:space="preserve">   0.0251</t>
  </si>
  <si>
    <t>8.32</t>
  </si>
  <si>
    <t xml:space="preserve">   5.2069</t>
  </si>
  <si>
    <t xml:space="preserve">   4.1757</t>
  </si>
  <si>
    <t xml:space="preserve">   0.0273</t>
  </si>
  <si>
    <t>8.40</t>
  </si>
  <si>
    <t xml:space="preserve">   5.1863</t>
  </si>
  <si>
    <t xml:space="preserve">   4.1585</t>
  </si>
  <si>
    <t xml:space="preserve">   0.9114</t>
  </si>
  <si>
    <t xml:space="preserve">   0.0269</t>
  </si>
  <si>
    <t>8.48</t>
  </si>
  <si>
    <t xml:space="preserve">   5.1492</t>
  </si>
  <si>
    <t xml:space="preserve">   4.1482</t>
  </si>
  <si>
    <t xml:space="preserve">   0.9141</t>
  </si>
  <si>
    <t xml:space="preserve">   0.0282</t>
  </si>
  <si>
    <t>8.56</t>
  </si>
  <si>
    <t xml:space="preserve">   5.1223</t>
  </si>
  <si>
    <t xml:space="preserve">   4.1406</t>
  </si>
  <si>
    <t xml:space="preserve">   0.9140</t>
  </si>
  <si>
    <t xml:space="preserve">   0.0315</t>
  </si>
  <si>
    <t>8.64</t>
  </si>
  <si>
    <t xml:space="preserve">   5.0942</t>
  </si>
  <si>
    <t xml:space="preserve">   4.1216</t>
  </si>
  <si>
    <t xml:space="preserve">   0.9174</t>
  </si>
  <si>
    <t xml:space="preserve">   0.0324</t>
  </si>
  <si>
    <t>8.72</t>
  </si>
  <si>
    <t xml:space="preserve">   5.0528</t>
  </si>
  <si>
    <t xml:space="preserve">   4.1234</t>
  </si>
  <si>
    <t xml:space="preserve">   0.9210</t>
  </si>
  <si>
    <t xml:space="preserve">   0.0322</t>
  </si>
  <si>
    <t>8.80</t>
  </si>
  <si>
    <t xml:space="preserve">   5.0208</t>
  </si>
  <si>
    <t xml:space="preserve">   4.1218</t>
  </si>
  <si>
    <t xml:space="preserve">   0.9224</t>
  </si>
  <si>
    <t xml:space="preserve">   0.0320</t>
  </si>
  <si>
    <t>8.88</t>
  </si>
  <si>
    <t xml:space="preserve">   4.9897</t>
  </si>
  <si>
    <t xml:space="preserve">   4.1267</t>
  </si>
  <si>
    <t xml:space="preserve">   0.9234</t>
  </si>
  <si>
    <t xml:space="preserve">   0.0314</t>
  </si>
  <si>
    <t>8.96</t>
  </si>
  <si>
    <t xml:space="preserve">   4.9607</t>
  </si>
  <si>
    <t xml:space="preserve">   4.1086</t>
  </si>
  <si>
    <t xml:space="preserve">   0.9257</t>
  </si>
  <si>
    <t xml:space="preserve">   0.0325</t>
  </si>
  <si>
    <t>9.04</t>
  </si>
  <si>
    <t xml:space="preserve">   4.9254</t>
  </si>
  <si>
    <t xml:space="preserve">   4.1256</t>
  </si>
  <si>
    <t xml:space="preserve">   0.9288</t>
  </si>
  <si>
    <t xml:space="preserve">   0.0285</t>
  </si>
  <si>
    <t>9.12</t>
  </si>
  <si>
    <t xml:space="preserve">   4.9047</t>
  </si>
  <si>
    <t xml:space="preserve">   4.1167</t>
  </si>
  <si>
    <t xml:space="preserve">   0.0277</t>
  </si>
  <si>
    <t>9.20</t>
  </si>
  <si>
    <t xml:space="preserve">   4.8604</t>
  </si>
  <si>
    <t xml:space="preserve">   4.1195</t>
  </si>
  <si>
    <t xml:space="preserve">   0.9320</t>
  </si>
  <si>
    <t xml:space="preserve">   0.0250</t>
  </si>
  <si>
    <t>9.28</t>
  </si>
  <si>
    <t xml:space="preserve">   4.8492</t>
  </si>
  <si>
    <t xml:space="preserve">   4.1247</t>
  </si>
  <si>
    <t xml:space="preserve">   0.9306</t>
  </si>
  <si>
    <t xml:space="preserve">   0.0231</t>
  </si>
  <si>
    <t>9.36</t>
  </si>
  <si>
    <t xml:space="preserve">   4.8049</t>
  </si>
  <si>
    <t xml:space="preserve">   4.1271</t>
  </si>
  <si>
    <t xml:space="preserve">   0.9354</t>
  </si>
  <si>
    <t xml:space="preserve">   0.0221</t>
  </si>
  <si>
    <t>9.44</t>
  </si>
  <si>
    <t xml:space="preserve">   4.7946</t>
  </si>
  <si>
    <t xml:space="preserve">   4.1478</t>
  </si>
  <si>
    <t xml:space="preserve">   0.9345</t>
  </si>
  <si>
    <t xml:space="preserve">   0.0142</t>
  </si>
  <si>
    <t>9.52</t>
  </si>
  <si>
    <t xml:space="preserve">   4.7705</t>
  </si>
  <si>
    <t xml:space="preserve">   4.1189</t>
  </si>
  <si>
    <t xml:space="preserve">   0.9346</t>
  </si>
  <si>
    <t xml:space="preserve">   0.0158</t>
  </si>
  <si>
    <t>9.60</t>
  </si>
  <si>
    <t xml:space="preserve">   4.7386</t>
  </si>
  <si>
    <t xml:space="preserve">   4.1415</t>
  </si>
  <si>
    <t xml:space="preserve">   0.9360</t>
  </si>
  <si>
    <t xml:space="preserve">   0.0105</t>
  </si>
  <si>
    <t>9.68</t>
  </si>
  <si>
    <t xml:space="preserve">   4.7456</t>
  </si>
  <si>
    <t xml:space="preserve">   4.1310</t>
  </si>
  <si>
    <t xml:space="preserve">   0.9332</t>
  </si>
  <si>
    <t xml:space="preserve">   0.0097</t>
  </si>
  <si>
    <t>9.76</t>
  </si>
  <si>
    <t xml:space="preserve">   4.7108</t>
  </si>
  <si>
    <t xml:space="preserve">   4.1281</t>
  </si>
  <si>
    <t xml:space="preserve">   0.9377</t>
  </si>
  <si>
    <t xml:space="preserve">   0.0095</t>
  </si>
  <si>
    <t>9.84</t>
  </si>
  <si>
    <t xml:space="preserve">   4.6960</t>
  </si>
  <si>
    <t xml:space="preserve">   4.1337</t>
  </si>
  <si>
    <t xml:space="preserve">   0.9369</t>
  </si>
  <si>
    <t xml:space="preserve">   0.0042</t>
  </si>
  <si>
    <t>9.92</t>
  </si>
  <si>
    <t xml:space="preserve">   4.6756</t>
  </si>
  <si>
    <t xml:space="preserve">   4.1154</t>
  </si>
  <si>
    <t xml:space="preserve">   0.9396</t>
  </si>
  <si>
    <t xml:space="preserve">   0.0067</t>
  </si>
  <si>
    <t>10.00</t>
  </si>
  <si>
    <t xml:space="preserve">   4.6639</t>
  </si>
  <si>
    <t xml:space="preserve">   4.1412</t>
  </si>
  <si>
    <t xml:space="preserve">   0.9422</t>
  </si>
  <si>
    <t xml:space="preserve">   0.0023</t>
  </si>
  <si>
    <t>10.08</t>
  </si>
  <si>
    <t xml:space="preserve">   4.6738</t>
  </si>
  <si>
    <t xml:space="preserve">   4.1184</t>
  </si>
  <si>
    <t xml:space="preserve">   0.9413</t>
  </si>
  <si>
    <t xml:space="preserve">   0.0052</t>
  </si>
  <si>
    <t>10.16</t>
  </si>
  <si>
    <t xml:space="preserve">   4.6285</t>
  </si>
  <si>
    <t xml:space="preserve">   4.1359</t>
  </si>
  <si>
    <t xml:space="preserve">   0.9487</t>
  </si>
  <si>
    <t xml:space="preserve">   0.0049</t>
  </si>
  <si>
    <t>10.24</t>
  </si>
  <si>
    <t xml:space="preserve">   4.6243</t>
  </si>
  <si>
    <t xml:space="preserve">   4.1354</t>
  </si>
  <si>
    <t xml:space="preserve">   0.9481</t>
  </si>
  <si>
    <t xml:space="preserve">   0.0062</t>
  </si>
  <si>
    <t>10.32</t>
  </si>
  <si>
    <t xml:space="preserve">   4.5769</t>
  </si>
  <si>
    <t xml:space="preserve">   4.1369</t>
  </si>
  <si>
    <t xml:space="preserve">   0.9553</t>
  </si>
  <si>
    <t xml:space="preserve">   0.0121</t>
  </si>
  <si>
    <t>10.40</t>
  </si>
  <si>
    <t xml:space="preserve">   4.5418</t>
  </si>
  <si>
    <t xml:space="preserve">   4.1520</t>
  </si>
  <si>
    <t xml:space="preserve">   0.9586</t>
  </si>
  <si>
    <t>10.48</t>
  </si>
  <si>
    <t xml:space="preserve">   4.4960</t>
  </si>
  <si>
    <t xml:space="preserve">   4.1313</t>
  </si>
  <si>
    <t xml:space="preserve">   0.9613</t>
  </si>
  <si>
    <t xml:space="preserve">   0.0276</t>
  </si>
  <si>
    <t>10.56</t>
  </si>
  <si>
    <t xml:space="preserve">   4.4111</t>
  </si>
  <si>
    <t xml:space="preserve">   4.1282</t>
  </si>
  <si>
    <t xml:space="preserve">   0.9670</t>
  </si>
  <si>
    <t xml:space="preserve">   0.0393</t>
  </si>
  <si>
    <t>10.64</t>
  </si>
  <si>
    <t xml:space="preserve">   4.3414</t>
  </si>
  <si>
    <t xml:space="preserve">   4.0893</t>
  </si>
  <si>
    <t xml:space="preserve">   0.9626</t>
  </si>
  <si>
    <t xml:space="preserve">   0.0526</t>
  </si>
  <si>
    <t>10.72</t>
  </si>
  <si>
    <t xml:space="preserve">   4.2947</t>
  </si>
  <si>
    <t xml:space="preserve">   4.0472</t>
  </si>
  <si>
    <t xml:space="preserve">   0.9542</t>
  </si>
  <si>
    <t xml:space="preserve">   0.0640</t>
  </si>
  <si>
    <t>10.80</t>
  </si>
  <si>
    <t xml:space="preserve">   4.2345</t>
  </si>
  <si>
    <t xml:space="preserve">   3.9706</t>
  </si>
  <si>
    <t xml:space="preserve">   0.9445</t>
  </si>
  <si>
    <t xml:space="preserve">   0.0729</t>
  </si>
  <si>
    <t>10.88</t>
  </si>
  <si>
    <t xml:space="preserve">   4.2050</t>
  </si>
  <si>
    <t xml:space="preserve">   3.9220</t>
  </si>
  <si>
    <t xml:space="preserve">   0.9324</t>
  </si>
  <si>
    <t>10.96</t>
  </si>
  <si>
    <t xml:space="preserve">   4.1949</t>
  </si>
  <si>
    <t xml:space="preserve">   3.8572</t>
  </si>
  <si>
    <t xml:space="preserve">   0.9222</t>
  </si>
  <si>
    <t xml:space="preserve">   0.0739</t>
  </si>
  <si>
    <t>11.04</t>
  </si>
  <si>
    <t xml:space="preserve">   4.1665</t>
  </si>
  <si>
    <t xml:space="preserve">   3.8159</t>
  </si>
  <si>
    <t xml:space="preserve">   0.9163</t>
  </si>
  <si>
    <t xml:space="preserve">   0.0681</t>
  </si>
  <si>
    <t>11.12</t>
  </si>
  <si>
    <t xml:space="preserve">   4.1813</t>
  </si>
  <si>
    <t xml:space="preserve">   3.7809</t>
  </si>
  <si>
    <t xml:space="preserve">   0.9097</t>
  </si>
  <si>
    <t xml:space="preserve">   0.0618</t>
  </si>
  <si>
    <t>11.20</t>
  </si>
  <si>
    <t xml:space="preserve">   4.1413</t>
  </si>
  <si>
    <t xml:space="preserve">   3.7454</t>
  </si>
  <si>
    <t xml:space="preserve">   0.9106</t>
  </si>
  <si>
    <t xml:space="preserve">   0.0597</t>
  </si>
  <si>
    <t>11.28</t>
  </si>
  <si>
    <t xml:space="preserve">   4.1425</t>
  </si>
  <si>
    <t xml:space="preserve">   3.7477</t>
  </si>
  <si>
    <t xml:space="preserve">   0.9077</t>
  </si>
  <si>
    <t xml:space="preserve">   0.0487</t>
  </si>
  <si>
    <t>11.36</t>
  </si>
  <si>
    <t xml:space="preserve">   4.1398</t>
  </si>
  <si>
    <t xml:space="preserve">   3.7112</t>
  </si>
  <si>
    <t xml:space="preserve">   0.9089</t>
  </si>
  <si>
    <t xml:space="preserve">   0.0480</t>
  </si>
  <si>
    <t>11.44</t>
  </si>
  <si>
    <t xml:space="preserve">   4.0949</t>
  </si>
  <si>
    <t xml:space="preserve">   3.7243</t>
  </si>
  <si>
    <t xml:space="preserve">   0.9144</t>
  </si>
  <si>
    <t xml:space="preserve">   0.0391</t>
  </si>
  <si>
    <t>11.52</t>
  </si>
  <si>
    <t xml:space="preserve">   4.1116</t>
  </si>
  <si>
    <t xml:space="preserve">   3.7066</t>
  </si>
  <si>
    <t xml:space="preserve">   0.9110</t>
  </si>
  <si>
    <t xml:space="preserve">   0.0358</t>
  </si>
  <si>
    <t>11.60</t>
  </si>
  <si>
    <t xml:space="preserve">   4.0576</t>
  </si>
  <si>
    <t xml:space="preserve">   3.6955</t>
  </si>
  <si>
    <t xml:space="preserve">   0.9191</t>
  </si>
  <si>
    <t xml:space="preserve">   0.0349</t>
  </si>
  <si>
    <t>11.68</t>
  </si>
  <si>
    <t xml:space="preserve">   4.0458</t>
  </si>
  <si>
    <t xml:space="preserve">   3.7182</t>
  </si>
  <si>
    <t xml:space="preserve">   0.9188</t>
  </si>
  <si>
    <t xml:space="preserve">   0.0294</t>
  </si>
  <si>
    <t>11.76</t>
  </si>
  <si>
    <t xml:space="preserve">   4.0071</t>
  </si>
  <si>
    <t xml:space="preserve">   3.6524</t>
  </si>
  <si>
    <t xml:space="preserve">   0.9206</t>
  </si>
  <si>
    <t xml:space="preserve">   0.0396</t>
  </si>
  <si>
    <t>11.84</t>
  </si>
  <si>
    <t xml:space="preserve">   3.9503</t>
  </si>
  <si>
    <t xml:space="preserve">   3.6694</t>
  </si>
  <si>
    <t xml:space="preserve">   0.9202</t>
  </si>
  <si>
    <t xml:space="preserve">   0.0321</t>
  </si>
  <si>
    <t>11.92</t>
  </si>
  <si>
    <t xml:space="preserve">   4.0015</t>
  </si>
  <si>
    <t xml:space="preserve">   3.6166</t>
  </si>
  <si>
    <t xml:space="preserve">   0.9005</t>
  </si>
  <si>
    <t xml:space="preserve">   0.0331</t>
  </si>
  <si>
    <t>12.00</t>
  </si>
  <si>
    <t xml:space="preserve">   3.9963</t>
  </si>
  <si>
    <t xml:space="preserve">   3.5803</t>
  </si>
  <si>
    <t xml:space="preserve">   0.0182</t>
  </si>
  <si>
    <t>12.08</t>
  </si>
  <si>
    <t xml:space="preserve">   4.0264</t>
  </si>
  <si>
    <t xml:space="preserve">   3.6567</t>
  </si>
  <si>
    <t xml:space="preserve">   0.9038</t>
  </si>
  <si>
    <t xml:space="preserve">  -0.0050</t>
  </si>
  <si>
    <t>12.16</t>
  </si>
  <si>
    <t xml:space="preserve">   3.9976</t>
  </si>
  <si>
    <t xml:space="preserve">   3.6479</t>
  </si>
  <si>
    <t xml:space="preserve">   0.9129</t>
  </si>
  <si>
    <t xml:space="preserve">  -0.0041</t>
  </si>
  <si>
    <t>12.24</t>
  </si>
  <si>
    <t xml:space="preserve">   3.9576</t>
  </si>
  <si>
    <t xml:space="preserve">   3.6739</t>
  </si>
  <si>
    <t xml:space="preserve">   0.9207</t>
  </si>
  <si>
    <t xml:space="preserve">  -0.0105</t>
  </si>
  <si>
    <t>12.32</t>
  </si>
  <si>
    <t xml:space="preserve">   3.9504</t>
  </si>
  <si>
    <t xml:space="preserve">   3.6605</t>
  </si>
  <si>
    <t xml:space="preserve">  -0.0095</t>
  </si>
  <si>
    <t>12.40</t>
  </si>
  <si>
    <t xml:space="preserve">   3.9098</t>
  </si>
  <si>
    <t xml:space="preserve">   3.6483</t>
  </si>
  <si>
    <t xml:space="preserve">   0.9280</t>
  </si>
  <si>
    <t xml:space="preserve">  -0.0093</t>
  </si>
  <si>
    <t>12.48</t>
  </si>
  <si>
    <t xml:space="preserve">   3.9012</t>
  </si>
  <si>
    <t xml:space="preserve">   3.6493</t>
  </si>
  <si>
    <t xml:space="preserve">   0.9278</t>
  </si>
  <si>
    <t xml:space="preserve">  -0.0125</t>
  </si>
  <si>
    <t>12.56</t>
  </si>
  <si>
    <t xml:space="preserve">   3.8883</t>
  </si>
  <si>
    <t xml:space="preserve">   3.6229</t>
  </si>
  <si>
    <t xml:space="preserve">   0.9291</t>
  </si>
  <si>
    <t xml:space="preserve">  -0.0102</t>
  </si>
  <si>
    <t>12.64</t>
  </si>
  <si>
    <t xml:space="preserve">   3.8627</t>
  </si>
  <si>
    <t xml:space="preserve">   3.6170</t>
  </si>
  <si>
    <t xml:space="preserve">   0.9317</t>
  </si>
  <si>
    <t xml:space="preserve">  -0.0128</t>
  </si>
  <si>
    <t>12.72</t>
  </si>
  <si>
    <t xml:space="preserve">   3.8645</t>
  </si>
  <si>
    <t xml:space="preserve">   3.6025</t>
  </si>
  <si>
    <t xml:space="preserve">   0.9301</t>
  </si>
  <si>
    <t xml:space="preserve">  -0.0138</t>
  </si>
  <si>
    <t>12.80</t>
  </si>
  <si>
    <t xml:space="preserve">   3.8458</t>
  </si>
  <si>
    <t xml:space="preserve">   3.5890</t>
  </si>
  <si>
    <t xml:space="preserve">   0.9319</t>
  </si>
  <si>
    <t xml:space="preserve">  -0.0117</t>
  </si>
  <si>
    <t>12.88</t>
  </si>
  <si>
    <t xml:space="preserve">   3.8313</t>
  </si>
  <si>
    <t xml:space="preserve">   3.5805</t>
  </si>
  <si>
    <t xml:space="preserve">   0.9339</t>
  </si>
  <si>
    <t xml:space="preserve">  -0.0149</t>
  </si>
  <si>
    <t>12.96</t>
  </si>
  <si>
    <t xml:space="preserve">   3.8377</t>
  </si>
  <si>
    <t xml:space="preserve">   3.5675</t>
  </si>
  <si>
    <t xml:space="preserve">  -0.0150</t>
  </si>
  <si>
    <t>13.04</t>
  </si>
  <si>
    <t xml:space="preserve">   3.8195</t>
  </si>
  <si>
    <t xml:space="preserve">   3.5381</t>
  </si>
  <si>
    <t xml:space="preserve">   0.9357</t>
  </si>
  <si>
    <t xml:space="preserve">  -0.0143</t>
  </si>
  <si>
    <t>13.12</t>
  </si>
  <si>
    <t xml:space="preserve">   3.8205</t>
  </si>
  <si>
    <t xml:space="preserve">   3.5589</t>
  </si>
  <si>
    <t xml:space="preserve">   0.9334</t>
  </si>
  <si>
    <t xml:space="preserve">  -0.0203</t>
  </si>
  <si>
    <t>13.20</t>
  </si>
  <si>
    <t xml:space="preserve">   3.8332</t>
  </si>
  <si>
    <t xml:space="preserve">   3.5154</t>
  </si>
  <si>
    <t>13.28</t>
  </si>
  <si>
    <t xml:space="preserve">   3.8008</t>
  </si>
  <si>
    <t xml:space="preserve">   3.5176</t>
  </si>
  <si>
    <t xml:space="preserve">  -0.0194</t>
  </si>
  <si>
    <t>13.36</t>
  </si>
  <si>
    <t xml:space="preserve">   3.8394</t>
  </si>
  <si>
    <t xml:space="preserve">   3.5219</t>
  </si>
  <si>
    <t xml:space="preserve">   0.9273</t>
  </si>
  <si>
    <t xml:space="preserve">  -0.0195</t>
  </si>
  <si>
    <t>13.44</t>
  </si>
  <si>
    <t xml:space="preserve">   3.8103</t>
  </si>
  <si>
    <t xml:space="preserve">   3.4824</t>
  </si>
  <si>
    <t xml:space="preserve">  -0.0153</t>
  </si>
  <si>
    <t>13.52</t>
  </si>
  <si>
    <t xml:space="preserve">   3.8320</t>
  </si>
  <si>
    <t xml:space="preserve">   3.5272</t>
  </si>
  <si>
    <t xml:space="preserve">   0.9271</t>
  </si>
  <si>
    <t xml:space="preserve">  -0.0230</t>
  </si>
  <si>
    <t>13.60</t>
  </si>
  <si>
    <t xml:space="preserve">   3.8610</t>
  </si>
  <si>
    <t xml:space="preserve">   3.4752</t>
  </si>
  <si>
    <t xml:space="preserve">   0.9238</t>
  </si>
  <si>
    <t xml:space="preserve">  -0.0151</t>
  </si>
  <si>
    <t>13.68</t>
  </si>
  <si>
    <t xml:space="preserve">   3.8351</t>
  </si>
  <si>
    <t xml:space="preserve">   3.4907</t>
  </si>
  <si>
    <t xml:space="preserve">  -0.0207</t>
  </si>
  <si>
    <t>13.76</t>
  </si>
  <si>
    <t xml:space="preserve">   3.8950</t>
  </si>
  <si>
    <t xml:space="preserve">   3.4825</t>
  </si>
  <si>
    <t xml:space="preserve">  -0.0192</t>
  </si>
  <si>
    <t>13.84</t>
  </si>
  <si>
    <t xml:space="preserve">   3.8780</t>
  </si>
  <si>
    <t xml:space="preserve">   3.4514</t>
  </si>
  <si>
    <t xml:space="preserve">  -0.0154</t>
  </si>
  <si>
    <t>13.92</t>
  </si>
  <si>
    <t xml:space="preserve">   3.9153</t>
  </si>
  <si>
    <t xml:space="preserve">   3.4758</t>
  </si>
  <si>
    <t xml:space="preserve">  -0.0189</t>
  </si>
  <si>
    <t>14.00</t>
  </si>
  <si>
    <t xml:space="preserve">   3.9330</t>
  </si>
  <si>
    <t xml:space="preserve">   3.4299</t>
  </si>
  <si>
    <t xml:space="preserve">  -0.0098</t>
  </si>
  <si>
    <t>14.08</t>
  </si>
  <si>
    <t xml:space="preserve">   3.9284</t>
  </si>
  <si>
    <t xml:space="preserve">   3.4691</t>
  </si>
  <si>
    <t xml:space="preserve">   0.9083</t>
  </si>
  <si>
    <t xml:space="preserve">  -0.0161</t>
  </si>
  <si>
    <t>14.16</t>
  </si>
  <si>
    <t xml:space="preserve">   3.9795</t>
  </si>
  <si>
    <t xml:space="preserve">   3.4455</t>
  </si>
  <si>
    <t xml:space="preserve">   0.8986</t>
  </si>
  <si>
    <t xml:space="preserve">  -0.0119</t>
  </si>
  <si>
    <t>14.24</t>
  </si>
  <si>
    <t xml:space="preserve">   3.9489</t>
  </si>
  <si>
    <t xml:space="preserve">   3.4290</t>
  </si>
  <si>
    <t xml:space="preserve">   0.9014</t>
  </si>
  <si>
    <t xml:space="preserve">  -0.0116</t>
  </si>
  <si>
    <t>14.32</t>
  </si>
  <si>
    <t xml:space="preserve">   3.9883</t>
  </si>
  <si>
    <t xml:space="preserve">   3.4362</t>
  </si>
  <si>
    <t xml:space="preserve">   0.8938</t>
  </si>
  <si>
    <t xml:space="preserve">  -0.0136</t>
  </si>
  <si>
    <t>14.40</t>
  </si>
  <si>
    <t xml:space="preserve">   3.9906</t>
  </si>
  <si>
    <t xml:space="preserve">   3.4061</t>
  </si>
  <si>
    <t xml:space="preserve">   0.8961</t>
  </si>
  <si>
    <t>14.48</t>
  </si>
  <si>
    <t xml:space="preserve">   3.9851</t>
  </si>
  <si>
    <t xml:space="preserve">   0.8974</t>
  </si>
  <si>
    <t xml:space="preserve">  -0.0113</t>
  </si>
  <si>
    <t>14.56</t>
  </si>
  <si>
    <t xml:space="preserve">   3.9789</t>
  </si>
  <si>
    <t xml:space="preserve">   3.3817</t>
  </si>
  <si>
    <t xml:space="preserve">  -0.0065</t>
  </si>
  <si>
    <t>14.64</t>
  </si>
  <si>
    <t xml:space="preserve">   3.9682</t>
  </si>
  <si>
    <t xml:space="preserve">   3.3571</t>
  </si>
  <si>
    <t xml:space="preserve">   0.8968</t>
  </si>
  <si>
    <t xml:space="preserve">  -0.0010</t>
  </si>
  <si>
    <t>14.72</t>
  </si>
  <si>
    <t xml:space="preserve">   3.9626</t>
  </si>
  <si>
    <t xml:space="preserve">   3.3146</t>
  </si>
  <si>
    <t xml:space="preserve">   0.0051</t>
  </si>
  <si>
    <t>14.80</t>
  </si>
  <si>
    <t xml:space="preserve">   3.9589</t>
  </si>
  <si>
    <t xml:space="preserve">   3.2959</t>
  </si>
  <si>
    <t xml:space="preserve">   0.8917</t>
  </si>
  <si>
    <t xml:space="preserve">   0.0047</t>
  </si>
  <si>
    <t>14.88</t>
  </si>
  <si>
    <t xml:space="preserve">   3.9680</t>
  </si>
  <si>
    <t xml:space="preserve">   3.2572</t>
  </si>
  <si>
    <t xml:space="preserve">   0.8888</t>
  </si>
  <si>
    <t xml:space="preserve">   0.0075</t>
  </si>
  <si>
    <t>14.96</t>
  </si>
  <si>
    <t xml:space="preserve">   3.9396</t>
  </si>
  <si>
    <t xml:space="preserve">   3.2531</t>
  </si>
  <si>
    <t xml:space="preserve">   0.8944</t>
  </si>
  <si>
    <t xml:space="preserve">   0.0048</t>
  </si>
  <si>
    <t>15.04</t>
  </si>
  <si>
    <t xml:space="preserve">   3.9669</t>
  </si>
  <si>
    <t xml:space="preserve">   3.2348</t>
  </si>
  <si>
    <t xml:space="preserve">   0.8906</t>
  </si>
  <si>
    <t xml:space="preserve">   0.0064</t>
  </si>
  <si>
    <t>15.12</t>
  </si>
  <si>
    <t xml:space="preserve">   3.9268</t>
  </si>
  <si>
    <t xml:space="preserve">   3.2114</t>
  </si>
  <si>
    <t xml:space="preserve">   0.8967</t>
  </si>
  <si>
    <t xml:space="preserve">   0.0087</t>
  </si>
  <si>
    <t>15.20</t>
  </si>
  <si>
    <t xml:space="preserve">   3.9374</t>
  </si>
  <si>
    <t xml:space="preserve">   3.2347</t>
  </si>
  <si>
    <t xml:space="preserve">   0.8953</t>
  </si>
  <si>
    <t xml:space="preserve">   0.0032</t>
  </si>
  <si>
    <t>15.28</t>
  </si>
  <si>
    <t xml:space="preserve">   3.9273</t>
  </si>
  <si>
    <t xml:space="preserve">   3.1884</t>
  </si>
  <si>
    <t xml:space="preserve">   0.8975</t>
  </si>
  <si>
    <t xml:space="preserve">   0.0102</t>
  </si>
  <si>
    <t>15.36</t>
  </si>
  <si>
    <t xml:space="preserve">   3.8920</t>
  </si>
  <si>
    <t xml:space="preserve">   3.2117</t>
  </si>
  <si>
    <t>15.44</t>
  </si>
  <si>
    <t xml:space="preserve">   3.9128</t>
  </si>
  <si>
    <t xml:space="preserve">   3.1903</t>
  </si>
  <si>
    <t xml:space="preserve">   0.8981</t>
  </si>
  <si>
    <t xml:space="preserve">   0.0069</t>
  </si>
  <si>
    <t>15.52</t>
  </si>
  <si>
    <t xml:space="preserve">   3.8576</t>
  </si>
  <si>
    <t xml:space="preserve">   3.1911</t>
  </si>
  <si>
    <t xml:space="preserve">   0.9062</t>
  </si>
  <si>
    <t xml:space="preserve">   0.0033</t>
  </si>
  <si>
    <t>15.60</t>
  </si>
  <si>
    <t xml:space="preserve">   3.8951</t>
  </si>
  <si>
    <t xml:space="preserve">   3.2109</t>
  </si>
  <si>
    <t xml:space="preserve">   0.9001</t>
  </si>
  <si>
    <t xml:space="preserve">   0.0004</t>
  </si>
  <si>
    <t>15.68</t>
  </si>
  <si>
    <t xml:space="preserve">   3.8653</t>
  </si>
  <si>
    <t xml:space="preserve">   3.1607</t>
  </si>
  <si>
    <t xml:space="preserve">   0.9053</t>
  </si>
  <si>
    <t xml:space="preserve">   0.0060</t>
  </si>
  <si>
    <t>15.76</t>
  </si>
  <si>
    <t xml:space="preserve">   3.8520</t>
  </si>
  <si>
    <t xml:space="preserve">   3.2219</t>
  </si>
  <si>
    <t xml:space="preserve">   0.9059</t>
  </si>
  <si>
    <t xml:space="preserve">  -0.0053</t>
  </si>
  <si>
    <t>15.84</t>
  </si>
  <si>
    <t xml:space="preserve">   3.8786</t>
  </si>
  <si>
    <t xml:space="preserve">   3.1882</t>
  </si>
  <si>
    <t xml:space="preserve">   0.9010</t>
  </si>
  <si>
    <t xml:space="preserve">   0.0006</t>
  </si>
  <si>
    <t>15.92</t>
  </si>
  <si>
    <t xml:space="preserve">   3.8406</t>
  </si>
  <si>
    <t xml:space="preserve">   3.2074</t>
  </si>
  <si>
    <t xml:space="preserve">   0.9063</t>
  </si>
  <si>
    <t xml:space="preserve">  -0.0049</t>
  </si>
  <si>
    <t>16.00</t>
  </si>
  <si>
    <t xml:space="preserve">   3.8988</t>
  </si>
  <si>
    <t xml:space="preserve">   3.2258</t>
  </si>
  <si>
    <t xml:space="preserve">   0.8970</t>
  </si>
  <si>
    <t>16.08</t>
  </si>
  <si>
    <t xml:space="preserve">   3.8670</t>
  </si>
  <si>
    <t xml:space="preserve">   3.1974</t>
  </si>
  <si>
    <t xml:space="preserve">   0.9030</t>
  </si>
  <si>
    <t xml:space="preserve">  -0.0030</t>
  </si>
  <si>
    <t>16.16</t>
  </si>
  <si>
    <t xml:space="preserve">   3.8906</t>
  </si>
  <si>
    <t xml:space="preserve">   3.2524</t>
  </si>
  <si>
    <t xml:space="preserve">   0.8965</t>
  </si>
  <si>
    <t xml:space="preserve">  -0.0112</t>
  </si>
  <si>
    <t>16.24</t>
  </si>
  <si>
    <t xml:space="preserve">   3.9096</t>
  </si>
  <si>
    <t xml:space="preserve">   3.2239</t>
  </si>
  <si>
    <t xml:space="preserve">   0.8949</t>
  </si>
  <si>
    <t xml:space="preserve">  -0.0044</t>
  </si>
  <si>
    <t>16.32</t>
  </si>
  <si>
    <t xml:space="preserve">   3.9117</t>
  </si>
  <si>
    <t xml:space="preserve">   3.2581</t>
  </si>
  <si>
    <t xml:space="preserve">   0.8937</t>
  </si>
  <si>
    <t>16.40</t>
  </si>
  <si>
    <t xml:space="preserve">   3.9569</t>
  </si>
  <si>
    <t xml:space="preserve">   3.2469</t>
  </si>
  <si>
    <t xml:space="preserve">  -0.0071</t>
  </si>
  <si>
    <t>16.48</t>
  </si>
  <si>
    <t xml:space="preserve">   3.9570</t>
  </si>
  <si>
    <t xml:space="preserve">   3.2496</t>
  </si>
  <si>
    <t xml:space="preserve">   0.8875</t>
  </si>
  <si>
    <t xml:space="preserve">  -0.0072</t>
  </si>
  <si>
    <t>16.56</t>
  </si>
  <si>
    <t xml:space="preserve">   3.9987</t>
  </si>
  <si>
    <t xml:space="preserve">   3.2736</t>
  </si>
  <si>
    <t xml:space="preserve">   0.8812</t>
  </si>
  <si>
    <t xml:space="preserve">  -0.0081</t>
  </si>
  <si>
    <t>16.64</t>
  </si>
  <si>
    <t xml:space="preserve">   4.0154</t>
  </si>
  <si>
    <t xml:space="preserve">   3.2596</t>
  </si>
  <si>
    <t xml:space="preserve">   0.8799</t>
  </si>
  <si>
    <t xml:space="preserve">  -0.0043</t>
  </si>
  <si>
    <t>16.72</t>
  </si>
  <si>
    <t xml:space="preserve">   4.0492</t>
  </si>
  <si>
    <t xml:space="preserve">   3.2775</t>
  </si>
  <si>
    <t xml:space="preserve">   0.8748</t>
  </si>
  <si>
    <t xml:space="preserve">  -0.0054</t>
  </si>
  <si>
    <t>16.80</t>
  </si>
  <si>
    <t xml:space="preserve">   4.0680</t>
  </si>
  <si>
    <t xml:space="preserve">   3.2689</t>
  </si>
  <si>
    <t xml:space="preserve">   0.8722</t>
  </si>
  <si>
    <t xml:space="preserve">  -0.0020</t>
  </si>
  <si>
    <t>16.88</t>
  </si>
  <si>
    <t xml:space="preserve">   4.0904</t>
  </si>
  <si>
    <t xml:space="preserve">   3.2791</t>
  </si>
  <si>
    <t xml:space="preserve">   0.8694</t>
  </si>
  <si>
    <t xml:space="preserve">  -0.0011</t>
  </si>
  <si>
    <t>16.96</t>
  </si>
  <si>
    <t xml:space="preserve">   3.2747</t>
  </si>
  <si>
    <t xml:space="preserve">   0.8658</t>
  </si>
  <si>
    <t xml:space="preserve">   0.0010</t>
  </si>
  <si>
    <t>17.04</t>
  </si>
  <si>
    <t xml:space="preserve">   4.1333</t>
  </si>
  <si>
    <t xml:space="preserve">   3.2945</t>
  </si>
  <si>
    <t xml:space="preserve">   0.8644</t>
  </si>
  <si>
    <t>17.12</t>
  </si>
  <si>
    <t xml:space="preserve">   4.1693</t>
  </si>
  <si>
    <t xml:space="preserve">   3.2849</t>
  </si>
  <si>
    <t xml:space="preserve">   0.8608</t>
  </si>
  <si>
    <t xml:space="preserve">   0.0057</t>
  </si>
  <si>
    <t>17.20</t>
  </si>
  <si>
    <t xml:space="preserve">   4.1602</t>
  </si>
  <si>
    <t xml:space="preserve">   3.3059</t>
  </si>
  <si>
    <t xml:space="preserve">   0.8621</t>
  </si>
  <si>
    <t xml:space="preserve">   0.0040</t>
  </si>
  <si>
    <t>17.28</t>
  </si>
  <si>
    <t xml:space="preserve">   4.2150</t>
  </si>
  <si>
    <t xml:space="preserve">   3.3258</t>
  </si>
  <si>
    <t xml:space="preserve">   0.8549</t>
  </si>
  <si>
    <t xml:space="preserve">   0.0066</t>
  </si>
  <si>
    <t>17.36</t>
  </si>
  <si>
    <t xml:space="preserve">   4.1905</t>
  </si>
  <si>
    <t xml:space="preserve">   3.3355</t>
  </si>
  <si>
    <t xml:space="preserve">   0.8602</t>
  </si>
  <si>
    <t xml:space="preserve">   0.0072</t>
  </si>
  <si>
    <t>17.44</t>
  </si>
  <si>
    <t xml:space="preserve">   4.2095</t>
  </si>
  <si>
    <t xml:space="preserve">   3.4058</t>
  </si>
  <si>
    <t xml:space="preserve">   0.8561</t>
  </si>
  <si>
    <t xml:space="preserve">   0.0037</t>
  </si>
  <si>
    <t>17.52</t>
  </si>
  <si>
    <t xml:space="preserve">   4.2160</t>
  </si>
  <si>
    <t xml:space="preserve">   3.4020</t>
  </si>
  <si>
    <t xml:space="preserve">   0.8574</t>
  </si>
  <si>
    <t xml:space="preserve">   0.0091</t>
  </si>
  <si>
    <t>17.60</t>
  </si>
  <si>
    <t xml:space="preserve">   4.1883</t>
  </si>
  <si>
    <t xml:space="preserve">   3.4911</t>
  </si>
  <si>
    <t xml:space="preserve">   0.8579</t>
  </si>
  <si>
    <t xml:space="preserve">   0.0017</t>
  </si>
  <si>
    <t>17.68</t>
  </si>
  <si>
    <t xml:space="preserve">   4.2237</t>
  </si>
  <si>
    <t xml:space="preserve">   3.5306</t>
  </si>
  <si>
    <t xml:space="preserve">   0.8526</t>
  </si>
  <si>
    <t xml:space="preserve">   0.0061</t>
  </si>
  <si>
    <t>17.76</t>
  </si>
  <si>
    <t xml:space="preserve">   4.1384</t>
  </si>
  <si>
    <t xml:space="preserve">   3.6042</t>
  </si>
  <si>
    <t xml:space="preserve">   0.8618</t>
  </si>
  <si>
    <t xml:space="preserve">   0.0018</t>
  </si>
  <si>
    <t>17.84</t>
  </si>
  <si>
    <t xml:space="preserve">   4.1432</t>
  </si>
  <si>
    <t xml:space="preserve">   3.7165</t>
  </si>
  <si>
    <t xml:space="preserve">   0.8538</t>
  </si>
  <si>
    <t xml:space="preserve">  -0.0023</t>
  </si>
  <si>
    <t>17.92</t>
  </si>
  <si>
    <t xml:space="preserve">   4.0602</t>
  </si>
  <si>
    <t xml:space="preserve">   3.7440</t>
  </si>
  <si>
    <t xml:space="preserve">   0.8603</t>
  </si>
  <si>
    <t xml:space="preserve">   0.0016</t>
  </si>
  <si>
    <t>18.00</t>
  </si>
  <si>
    <t xml:space="preserve">   3.9258</t>
  </si>
  <si>
    <t xml:space="preserve">   3.8837</t>
  </si>
  <si>
    <t xml:space="preserve">   0.8637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</si>
</sst>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146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95</v>
      </c>
      <c r="E40" s="2" t="s">
        <v>199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200</v>
      </c>
      <c r="B41" s="2" t="s">
        <v>201</v>
      </c>
      <c r="C41" s="2" t="s">
        <v>202</v>
      </c>
      <c r="D41" s="2" t="s">
        <v>203</v>
      </c>
      <c r="E41" s="2" t="s">
        <v>204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205</v>
      </c>
      <c r="B42" s="2" t="s">
        <v>206</v>
      </c>
      <c r="C42" s="2" t="s">
        <v>207</v>
      </c>
      <c r="D42" s="2" t="s">
        <v>208</v>
      </c>
      <c r="E42" s="2" t="s">
        <v>209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210</v>
      </c>
      <c r="B43" s="2" t="s">
        <v>211</v>
      </c>
      <c r="C43" s="2" t="s">
        <v>212</v>
      </c>
      <c r="D43" s="2" t="s">
        <v>213</v>
      </c>
      <c r="E43" s="2" t="s">
        <v>214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215</v>
      </c>
      <c r="B44" s="2" t="s">
        <v>216</v>
      </c>
      <c r="C44" s="2" t="s">
        <v>217</v>
      </c>
      <c r="D44" s="2" t="s">
        <v>218</v>
      </c>
      <c r="E44" s="2" t="s">
        <v>219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220</v>
      </c>
      <c r="B45" s="2" t="s">
        <v>221</v>
      </c>
      <c r="C45" s="2" t="s">
        <v>222</v>
      </c>
      <c r="D45" s="2" t="s">
        <v>223</v>
      </c>
      <c r="E45" s="2" t="s">
        <v>224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225</v>
      </c>
      <c r="B46" s="2" t="s">
        <v>226</v>
      </c>
      <c r="C46" s="2" t="s">
        <v>227</v>
      </c>
      <c r="D46" s="2" t="s">
        <v>228</v>
      </c>
      <c r="E46" s="2" t="s">
        <v>229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233</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131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239</v>
      </c>
      <c r="B49" s="2" t="s">
        <v>240</v>
      </c>
      <c r="C49" s="2" t="s">
        <v>241</v>
      </c>
      <c r="D49" s="2" t="s">
        <v>242</v>
      </c>
      <c r="E49" s="2" t="s">
        <v>243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244</v>
      </c>
      <c r="B50" s="2" t="s">
        <v>245</v>
      </c>
      <c r="C50" s="2" t="s">
        <v>246</v>
      </c>
      <c r="D50" s="2" t="s">
        <v>247</v>
      </c>
      <c r="E50" s="2" t="s">
        <v>248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249</v>
      </c>
      <c r="B51" s="2" t="s">
        <v>250</v>
      </c>
      <c r="C51" s="2" t="s">
        <v>251</v>
      </c>
      <c r="D51" s="2" t="s">
        <v>252</v>
      </c>
      <c r="E51" s="2" t="s">
        <v>253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254</v>
      </c>
      <c r="B52" s="2" t="s">
        <v>255</v>
      </c>
      <c r="C52" s="2" t="s">
        <v>256</v>
      </c>
      <c r="D52" s="2" t="s">
        <v>105</v>
      </c>
      <c r="E52" s="2" t="s">
        <v>257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258</v>
      </c>
      <c r="B53" s="2" t="s">
        <v>259</v>
      </c>
      <c r="C53" s="2" t="s">
        <v>260</v>
      </c>
      <c r="D53" s="2" t="s">
        <v>261</v>
      </c>
      <c r="E53" s="2" t="s">
        <v>262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263</v>
      </c>
      <c r="B54" s="2" t="s">
        <v>264</v>
      </c>
      <c r="C54" s="2" t="s">
        <v>265</v>
      </c>
      <c r="D54" s="2" t="s">
        <v>266</v>
      </c>
      <c r="E54" s="2" t="s">
        <v>267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272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273</v>
      </c>
      <c r="B56" s="2" t="s">
        <v>274</v>
      </c>
      <c r="C56" s="2" t="s">
        <v>275</v>
      </c>
      <c r="D56" s="2" t="s">
        <v>276</v>
      </c>
      <c r="E56" s="2" t="s">
        <v>277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326</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335</v>
      </c>
      <c r="D68" s="2" t="s">
        <v>336</v>
      </c>
      <c r="E68" s="2" t="s">
        <v>337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338</v>
      </c>
      <c r="B69" s="2" t="s">
        <v>339</v>
      </c>
      <c r="C69" s="2" t="s">
        <v>340</v>
      </c>
      <c r="D69" s="2" t="s">
        <v>341</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346</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336</v>
      </c>
      <c r="E72" s="2" t="s">
        <v>356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357</v>
      </c>
      <c r="B73" s="2" t="s">
        <v>358</v>
      </c>
      <c r="C73" s="2" t="s">
        <v>359</v>
      </c>
      <c r="D73" s="2" t="s">
        <v>360</v>
      </c>
      <c r="E73" s="2" t="s">
        <v>361</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362</v>
      </c>
      <c r="B74" s="2" t="s">
        <v>363</v>
      </c>
      <c r="C74" s="2" t="s">
        <v>364</v>
      </c>
      <c r="D74" s="2" t="s">
        <v>365</v>
      </c>
      <c r="E74" s="2" t="s">
        <v>366</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367</v>
      </c>
      <c r="B75" s="2" t="s">
        <v>368</v>
      </c>
      <c r="C75" s="2" t="s">
        <v>369</v>
      </c>
      <c r="D75" s="2" t="s">
        <v>321</v>
      </c>
      <c r="E75" s="2" t="s">
        <v>370</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371</v>
      </c>
      <c r="B76" s="2" t="s">
        <v>372</v>
      </c>
      <c r="C76" s="2" t="s">
        <v>373</v>
      </c>
      <c r="D76" s="2" t="s">
        <v>374</v>
      </c>
      <c r="E76" s="2" t="s">
        <v>375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376</v>
      </c>
      <c r="B77" s="2" t="s">
        <v>377</v>
      </c>
      <c r="C77" s="2" t="s">
        <v>378</v>
      </c>
      <c r="D77" s="2" t="s">
        <v>379</v>
      </c>
      <c r="E77" s="2" t="s">
        <v>380</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381</v>
      </c>
      <c r="B78" s="2" t="s">
        <v>382</v>
      </c>
      <c r="C78" s="2" t="s">
        <v>383</v>
      </c>
      <c r="D78" s="2" t="s">
        <v>384</v>
      </c>
      <c r="E78" s="2" t="s">
        <v>385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386</v>
      </c>
      <c r="B79" s="2" t="s">
        <v>387</v>
      </c>
      <c r="C79" s="2" t="s">
        <v>388</v>
      </c>
      <c r="D79" s="2" t="s">
        <v>389</v>
      </c>
      <c r="E79" s="2" t="s">
        <v>390</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391</v>
      </c>
      <c r="B80" s="2" t="s">
        <v>392</v>
      </c>
      <c r="C80" s="2" t="s">
        <v>393</v>
      </c>
      <c r="D80" s="2" t="s">
        <v>394</v>
      </c>
      <c r="E80" s="2" t="s">
        <v>395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396</v>
      </c>
      <c r="B81" s="2" t="s">
        <v>397</v>
      </c>
      <c r="C81" s="2" t="s">
        <v>398</v>
      </c>
      <c r="D81" s="2" t="s">
        <v>399</v>
      </c>
      <c r="E81" s="2" t="s">
        <v>337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400</v>
      </c>
      <c r="B82" s="2" t="s">
        <v>401</v>
      </c>
      <c r="C82" s="2" t="s">
        <v>402</v>
      </c>
      <c r="D82" s="2" t="s">
        <v>403</v>
      </c>
      <c r="E82" s="2" t="s">
        <v>404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405</v>
      </c>
      <c r="B83" s="2" t="s">
        <v>406</v>
      </c>
      <c r="C83" s="2" t="s">
        <v>407</v>
      </c>
      <c r="D83" s="2" t="s">
        <v>276</v>
      </c>
      <c r="E83" s="2" t="s">
        <v>408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409</v>
      </c>
      <c r="B84" s="2" t="s">
        <v>410</v>
      </c>
      <c r="C84" s="2" t="s">
        <v>411</v>
      </c>
      <c r="D84" s="2" t="s">
        <v>412</v>
      </c>
      <c r="E84" s="2" t="s">
        <v>413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414</v>
      </c>
      <c r="B85" s="2" t="s">
        <v>415</v>
      </c>
      <c r="C85" s="2" t="s">
        <v>416</v>
      </c>
      <c r="D85" s="2" t="s">
        <v>417</v>
      </c>
      <c r="E85" s="2" t="s">
        <v>418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419</v>
      </c>
      <c r="B86" s="2" t="s">
        <v>420</v>
      </c>
      <c r="C86" s="2" t="s">
        <v>421</v>
      </c>
      <c r="D86" s="2" t="s">
        <v>422</v>
      </c>
      <c r="E86" s="2" t="s">
        <v>423</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424</v>
      </c>
      <c r="B87" s="2" t="s">
        <v>425</v>
      </c>
      <c r="C87" s="2" t="s">
        <v>426</v>
      </c>
      <c r="D87" s="2" t="s">
        <v>427</v>
      </c>
      <c r="E87" s="2" t="s">
        <v>428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429</v>
      </c>
      <c r="B88" s="2" t="s">
        <v>430</v>
      </c>
      <c r="C88" s="2" t="s">
        <v>431</v>
      </c>
      <c r="D88" s="2" t="s">
        <v>432</v>
      </c>
      <c r="E88" s="2" t="s">
        <v>433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434</v>
      </c>
      <c r="B89" s="2" t="s">
        <v>435</v>
      </c>
      <c r="C89" s="2" t="s">
        <v>436</v>
      </c>
      <c r="D89" s="2" t="s">
        <v>437</v>
      </c>
      <c r="E89" s="2" t="s">
        <v>438</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439</v>
      </c>
      <c r="B90" s="2" t="s">
        <v>440</v>
      </c>
      <c r="C90" s="2" t="s">
        <v>441</v>
      </c>
      <c r="D90" s="2" t="s">
        <v>442</v>
      </c>
      <c r="E90" s="2" t="s">
        <v>443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444</v>
      </c>
      <c r="B91" s="2" t="s">
        <v>445</v>
      </c>
      <c r="C91" s="2" t="s">
        <v>446</v>
      </c>
      <c r="D91" s="2" t="s">
        <v>447</v>
      </c>
      <c r="E91" s="2" t="s">
        <v>448</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449</v>
      </c>
      <c r="B92" s="2" t="s">
        <v>450</v>
      </c>
      <c r="C92" s="2" t="s">
        <v>451</v>
      </c>
      <c r="D92" s="2" t="s">
        <v>452</v>
      </c>
      <c r="E92" s="2" t="s">
        <v>453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454</v>
      </c>
      <c r="B93" s="2" t="s">
        <v>455</v>
      </c>
      <c r="C93" s="2" t="s">
        <v>456</v>
      </c>
      <c r="D93" s="2" t="s">
        <v>261</v>
      </c>
      <c r="E93" s="2" t="s">
        <v>457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458</v>
      </c>
      <c r="B94" s="2" t="s">
        <v>459</v>
      </c>
      <c r="C94" s="2" t="s">
        <v>460</v>
      </c>
      <c r="D94" s="2" t="s">
        <v>461</v>
      </c>
      <c r="E94" s="2" t="s">
        <v>462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463</v>
      </c>
      <c r="B95" s="2" t="s">
        <v>464</v>
      </c>
      <c r="C95" s="2" t="s">
        <v>465</v>
      </c>
      <c r="D95" s="2" t="s">
        <v>466</v>
      </c>
      <c r="E95" s="2" t="s">
        <v>467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468</v>
      </c>
      <c r="B96" s="2" t="s">
        <v>469</v>
      </c>
      <c r="C96" s="2" t="s">
        <v>470</v>
      </c>
      <c r="D96" s="2" t="s">
        <v>471</v>
      </c>
      <c r="E96" s="2" t="s">
        <v>472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473</v>
      </c>
      <c r="B97" s="2" t="s">
        <v>474</v>
      </c>
      <c r="C97" s="2" t="s">
        <v>475</v>
      </c>
      <c r="D97" s="2" t="s">
        <v>476</v>
      </c>
      <c r="E97" s="2" t="s">
        <v>477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478</v>
      </c>
      <c r="B98" s="2" t="s">
        <v>479</v>
      </c>
      <c r="C98" s="2" t="s">
        <v>480</v>
      </c>
      <c r="D98" s="2" t="s">
        <v>481</v>
      </c>
      <c r="E98" s="2" t="s">
        <v>482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483</v>
      </c>
      <c r="B99" s="2" t="s">
        <v>484</v>
      </c>
      <c r="C99" s="2" t="s">
        <v>485</v>
      </c>
      <c r="D99" s="2" t="s">
        <v>486</v>
      </c>
      <c r="E99" s="2" t="s">
        <v>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488</v>
      </c>
      <c r="B100" s="2" t="s">
        <v>489</v>
      </c>
      <c r="C100" s="2" t="s">
        <v>490</v>
      </c>
      <c r="D100" s="2" t="s">
        <v>491</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536</v>
      </c>
      <c r="E109" s="2" t="s">
        <v>347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537</v>
      </c>
      <c r="B110" s="2" t="s">
        <v>538</v>
      </c>
      <c r="C110" s="2" t="s">
        <v>539</v>
      </c>
      <c r="D110" s="2" t="s">
        <v>540</v>
      </c>
      <c r="E110" s="2" t="s">
        <v>541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542</v>
      </c>
      <c r="B111" s="2" t="s">
        <v>543</v>
      </c>
      <c r="C111" s="2" t="s">
        <v>544</v>
      </c>
      <c r="D111" s="2" t="s">
        <v>545</v>
      </c>
      <c r="E111" s="2" t="s">
        <v>546</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547</v>
      </c>
      <c r="B112" s="2" t="s">
        <v>548</v>
      </c>
      <c r="C112" s="2" t="s">
        <v>549</v>
      </c>
      <c r="D112" s="2" t="s">
        <v>550</v>
      </c>
      <c r="E112" s="2" t="s">
        <v>551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552</v>
      </c>
      <c r="B113" s="2" t="s">
        <v>553</v>
      </c>
      <c r="C113" s="2" t="s">
        <v>554</v>
      </c>
      <c r="D113" s="2" t="s">
        <v>555</v>
      </c>
      <c r="E113" s="2" t="s">
        <v>556</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557</v>
      </c>
      <c r="B114" s="2" t="s">
        <v>558</v>
      </c>
      <c r="C114" s="2" t="s">
        <v>559</v>
      </c>
      <c r="D114" s="2" t="s">
        <v>560</v>
      </c>
      <c r="E114" s="2" t="s">
        <v>561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562</v>
      </c>
      <c r="B115" s="2" t="s">
        <v>563</v>
      </c>
      <c r="C115" s="2" t="s">
        <v>564</v>
      </c>
      <c r="D115" s="2" t="s">
        <v>565</v>
      </c>
      <c r="E115" s="2" t="s">
        <v>561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566</v>
      </c>
      <c r="B116" s="2" t="s">
        <v>567</v>
      </c>
      <c r="C116" s="2" t="s">
        <v>568</v>
      </c>
      <c r="D116" s="2" t="s">
        <v>569</v>
      </c>
      <c r="E116" s="2" t="s">
        <v>570</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571</v>
      </c>
      <c r="B117" s="2" t="s">
        <v>572</v>
      </c>
      <c r="C117" s="2" t="s">
        <v>573</v>
      </c>
      <c r="D117" s="2" t="s">
        <v>574</v>
      </c>
      <c r="E117" s="2" t="s">
        <v>575</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576</v>
      </c>
      <c r="B118" s="2" t="s">
        <v>577</v>
      </c>
      <c r="C118" s="2" t="s">
        <v>578</v>
      </c>
      <c r="D118" s="2" t="s">
        <v>579</v>
      </c>
      <c r="E118" s="2" t="s">
        <v>580</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581</v>
      </c>
      <c r="B119" s="2" t="s">
        <v>582</v>
      </c>
      <c r="C119" s="2" t="s">
        <v>583</v>
      </c>
      <c r="D119" s="2" t="s">
        <v>584</v>
      </c>
      <c r="E119" s="2" t="s">
        <v>585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586</v>
      </c>
      <c r="B120" s="2" t="s">
        <v>587</v>
      </c>
      <c r="C120" s="2" t="s">
        <v>588</v>
      </c>
      <c r="D120" s="2" t="s">
        <v>589</v>
      </c>
      <c r="E120" s="2" t="s">
        <v>590</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591</v>
      </c>
      <c r="B121" s="2" t="s">
        <v>592</v>
      </c>
      <c r="C121" s="2" t="s">
        <v>593</v>
      </c>
      <c r="D121" s="2" t="s">
        <v>594</v>
      </c>
      <c r="E121" s="2" t="s">
        <v>595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596</v>
      </c>
      <c r="B122" s="2" t="s">
        <v>597</v>
      </c>
      <c r="C122" s="2" t="s">
        <v>598</v>
      </c>
      <c r="D122" s="2" t="s">
        <v>599</v>
      </c>
      <c r="E122" s="2" t="s">
        <v>600</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601</v>
      </c>
      <c r="B123" s="2" t="s">
        <v>602</v>
      </c>
      <c r="C123" s="2" t="s">
        <v>603</v>
      </c>
      <c r="D123" s="2" t="s">
        <v>604</v>
      </c>
      <c r="E123" s="2" t="s">
        <v>605</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606</v>
      </c>
      <c r="B124" s="2" t="s">
        <v>607</v>
      </c>
      <c r="C124" s="2" t="s">
        <v>608</v>
      </c>
      <c r="D124" s="2" t="s">
        <v>609</v>
      </c>
      <c r="E124" s="2" t="s">
        <v>610</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611</v>
      </c>
      <c r="B125" s="2" t="s">
        <v>612</v>
      </c>
      <c r="C125" s="2" t="s">
        <v>613</v>
      </c>
      <c r="D125" s="2" t="s">
        <v>614</v>
      </c>
      <c r="E125" s="2" t="s">
        <v>615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616</v>
      </c>
      <c r="B126" s="2" t="s">
        <v>617</v>
      </c>
      <c r="C126" s="2" t="s">
        <v>618</v>
      </c>
      <c r="D126" s="2" t="s">
        <v>619</v>
      </c>
      <c r="E126" s="2" t="s">
        <v>620</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621</v>
      </c>
      <c r="B127" s="2" t="s">
        <v>622</v>
      </c>
      <c r="C127" s="2" t="s">
        <v>623</v>
      </c>
      <c r="D127" s="2" t="s">
        <v>624</v>
      </c>
      <c r="E127" s="2" t="s">
        <v>625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626</v>
      </c>
      <c r="B128" s="2" t="s">
        <v>627</v>
      </c>
      <c r="C128" s="2" t="s">
        <v>628</v>
      </c>
      <c r="D128" s="2" t="s">
        <v>629</v>
      </c>
      <c r="E128" s="2" t="s">
        <v>630</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631</v>
      </c>
      <c r="B129" s="2" t="s">
        <v>632</v>
      </c>
      <c r="C129" s="2" t="s">
        <v>633</v>
      </c>
      <c r="D129" s="2" t="s">
        <v>389</v>
      </c>
      <c r="E129" s="2" t="s">
        <v>634</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635</v>
      </c>
      <c r="B130" s="2" t="s">
        <v>636</v>
      </c>
      <c r="C130" s="2" t="s">
        <v>637</v>
      </c>
      <c r="D130" s="2" t="s">
        <v>638</v>
      </c>
      <c r="E130" s="2" t="s">
        <v>639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640</v>
      </c>
      <c r="B131" s="2" t="s">
        <v>641</v>
      </c>
      <c r="C131" s="2" t="s">
        <v>642</v>
      </c>
      <c r="D131" s="2" t="s">
        <v>643</v>
      </c>
      <c r="E131" s="2" t="s">
        <v>644</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645</v>
      </c>
      <c r="B132" s="2" t="s">
        <v>646</v>
      </c>
      <c r="C132" s="2" t="s">
        <v>647</v>
      </c>
      <c r="D132" s="2" t="s">
        <v>648</v>
      </c>
      <c r="E132" s="2" t="s">
        <v>649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650</v>
      </c>
      <c r="B133" s="2" t="s">
        <v>651</v>
      </c>
      <c r="C133" s="2" t="s">
        <v>652</v>
      </c>
      <c r="D133" s="2" t="s">
        <v>437</v>
      </c>
      <c r="E133" s="2" t="s">
        <v>653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654</v>
      </c>
      <c r="B134" s="2" t="s">
        <v>655</v>
      </c>
      <c r="C134" s="2" t="s">
        <v>656</v>
      </c>
      <c r="D134" s="2" t="s">
        <v>657</v>
      </c>
      <c r="E134" s="2" t="s">
        <v>658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659</v>
      </c>
      <c r="B135" s="2" t="s">
        <v>660</v>
      </c>
      <c r="C135" s="2" t="s">
        <v>661</v>
      </c>
      <c r="D135" s="2" t="s">
        <v>662</v>
      </c>
      <c r="E135" s="2" t="s">
        <v>663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664</v>
      </c>
      <c r="B136" s="2" t="s">
        <v>665</v>
      </c>
      <c r="C136" s="2" t="s">
        <v>666</v>
      </c>
      <c r="D136" s="2" t="s">
        <v>667</v>
      </c>
      <c r="E136" s="2" t="s">
        <v>668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669</v>
      </c>
      <c r="B137" s="2" t="s">
        <v>670</v>
      </c>
      <c r="C137" s="2" t="s">
        <v>671</v>
      </c>
      <c r="D137" s="2" t="s">
        <v>672</v>
      </c>
      <c r="E137" s="2" t="s">
        <v>673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674</v>
      </c>
      <c r="B138" s="2" t="s">
        <v>675</v>
      </c>
      <c r="C138" s="2" t="s">
        <v>676</v>
      </c>
      <c r="D138" s="2" t="s">
        <v>677</v>
      </c>
      <c r="E138" s="2" t="s">
        <v>678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679</v>
      </c>
      <c r="B139" s="2" t="s">
        <v>680</v>
      </c>
      <c r="C139" s="2" t="s">
        <v>681</v>
      </c>
      <c r="D139" s="2" t="s">
        <v>682</v>
      </c>
      <c r="E139" s="2" t="s">
        <v>683</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684</v>
      </c>
      <c r="B140" s="2" t="s">
        <v>685</v>
      </c>
      <c r="C140" s="2" t="s">
        <v>686</v>
      </c>
      <c r="D140" s="2" t="s">
        <v>687</v>
      </c>
      <c r="E140" s="2" t="s">
        <v>688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689</v>
      </c>
      <c r="B141" s="2" t="s">
        <v>690</v>
      </c>
      <c r="C141" s="2" t="s">
        <v>691</v>
      </c>
      <c r="D141" s="2" t="s">
        <v>565</v>
      </c>
      <c r="E141" s="2" t="s">
        <v>692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693</v>
      </c>
      <c r="B142" s="2" t="s">
        <v>694</v>
      </c>
      <c r="C142" s="2" t="s">
        <v>695</v>
      </c>
      <c r="D142" s="2" t="s">
        <v>696</v>
      </c>
      <c r="E142" s="2" t="s">
        <v>697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698</v>
      </c>
      <c r="B143" s="2" t="s">
        <v>699</v>
      </c>
      <c r="C143" s="2" t="s">
        <v>700</v>
      </c>
      <c r="D143" s="2" t="s">
        <v>701</v>
      </c>
      <c r="E143" s="2" t="s">
        <v>702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703</v>
      </c>
      <c r="B144" s="2" t="s">
        <v>704</v>
      </c>
      <c r="C144" s="2" t="s">
        <v>705</v>
      </c>
      <c r="D144" s="2" t="s">
        <v>672</v>
      </c>
      <c r="E144" s="2" t="s">
        <v>678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706</v>
      </c>
      <c r="B145" s="2" t="s">
        <v>707</v>
      </c>
      <c r="C145" s="2" t="s">
        <v>708</v>
      </c>
      <c r="D145" s="2" t="s">
        <v>471</v>
      </c>
      <c r="E145" s="2" t="s">
        <v>709</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710</v>
      </c>
      <c r="B146" s="2" t="s">
        <v>711</v>
      </c>
      <c r="C146" s="2" t="s">
        <v>712</v>
      </c>
      <c r="D146" s="2" t="s">
        <v>713</v>
      </c>
      <c r="E146" s="2" t="s">
        <v>714</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715</v>
      </c>
      <c r="B147" s="2" t="s">
        <v>716</v>
      </c>
      <c r="C147" s="2" t="s">
        <v>717</v>
      </c>
      <c r="D147" s="2" t="s">
        <v>565</v>
      </c>
      <c r="E147" s="2" t="s">
        <v>718</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719</v>
      </c>
      <c r="B148" s="2" t="s">
        <v>720</v>
      </c>
      <c r="C148" s="2" t="s">
        <v>721</v>
      </c>
      <c r="D148" s="2" t="s">
        <v>722</v>
      </c>
      <c r="E148" s="2" t="s">
        <v>723</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724</v>
      </c>
      <c r="B149" s="2" t="s">
        <v>725</v>
      </c>
      <c r="C149" s="2" t="s">
        <v>726</v>
      </c>
      <c r="D149" s="2" t="s">
        <v>727</v>
      </c>
      <c r="E149" s="2" t="s">
        <v>728</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729</v>
      </c>
      <c r="B150" s="2" t="s">
        <v>730</v>
      </c>
      <c r="C150" s="2" t="s">
        <v>731</v>
      </c>
      <c r="D150" s="2" t="s">
        <v>713</v>
      </c>
      <c r="E150" s="2" t="s">
        <v>732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733</v>
      </c>
      <c r="B151" s="2" t="s">
        <v>734</v>
      </c>
      <c r="C151" s="2" t="s">
        <v>735</v>
      </c>
      <c r="D151" s="2" t="s">
        <v>271</v>
      </c>
      <c r="E151" s="2" t="s">
        <v>736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737</v>
      </c>
      <c r="B152" s="2" t="s">
        <v>738</v>
      </c>
      <c r="C152" s="2" t="s">
        <v>739</v>
      </c>
      <c r="D152" s="2" t="s">
        <v>179</v>
      </c>
      <c r="E152" s="2" t="s">
        <v>740</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741</v>
      </c>
      <c r="B153" s="2" t="s">
        <v>742</v>
      </c>
      <c r="C153" s="2" t="s">
        <v>743</v>
      </c>
      <c r="D153" s="2" t="s">
        <v>599</v>
      </c>
      <c r="E153" s="2" t="s">
        <v>744</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745</v>
      </c>
      <c r="B154" s="2" t="s">
        <v>746</v>
      </c>
      <c r="C154" s="2" t="s">
        <v>747</v>
      </c>
      <c r="D154" s="2" t="s">
        <v>281</v>
      </c>
      <c r="E154" s="2" t="s">
        <v>748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749</v>
      </c>
      <c r="B155" s="2" t="s">
        <v>750</v>
      </c>
      <c r="C155" s="2" t="s">
        <v>751</v>
      </c>
      <c r="D155" s="2" t="s">
        <v>752</v>
      </c>
      <c r="E155" s="2" t="s">
        <v>753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754</v>
      </c>
      <c r="B156" s="2" t="s">
        <v>755</v>
      </c>
      <c r="C156" s="2" t="s">
        <v>756</v>
      </c>
      <c r="D156" s="2" t="s">
        <v>757</v>
      </c>
      <c r="E156" s="2" t="s">
        <v>758</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759</v>
      </c>
      <c r="B157" s="2" t="s">
        <v>760</v>
      </c>
      <c r="C157" s="2" t="s">
        <v>761</v>
      </c>
      <c r="D157" s="2" t="s">
        <v>762</v>
      </c>
      <c r="E157" s="2" t="s">
        <v>763</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764</v>
      </c>
      <c r="B158" s="2" t="s">
        <v>765</v>
      </c>
      <c r="C158" s="2" t="s">
        <v>766</v>
      </c>
      <c r="D158" s="2" t="s">
        <v>767</v>
      </c>
      <c r="E158" s="2" t="s">
        <v>768</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769</v>
      </c>
      <c r="B159" s="2" t="s">
        <v>770</v>
      </c>
      <c r="C159" s="2" t="s">
        <v>771</v>
      </c>
      <c r="D159" s="2" t="s">
        <v>772</v>
      </c>
      <c r="E159" s="2" t="s">
        <v>763</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773</v>
      </c>
      <c r="B160" s="2" t="s">
        <v>774</v>
      </c>
      <c r="C160" s="2" t="s">
        <v>771</v>
      </c>
      <c r="D160" s="2" t="s">
        <v>775</v>
      </c>
      <c r="E160" s="2" t="s">
        <v>776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777</v>
      </c>
      <c r="B161" s="2" t="s">
        <v>778</v>
      </c>
      <c r="C161" s="2" t="s">
        <v>779</v>
      </c>
      <c r="D161" s="2" t="s">
        <v>296</v>
      </c>
      <c r="E161" s="2" t="s">
        <v>780</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781</v>
      </c>
      <c r="B162" s="2" t="s">
        <v>782</v>
      </c>
      <c r="C162" s="2" t="s">
        <v>783</v>
      </c>
      <c r="D162" s="2" t="s">
        <v>784</v>
      </c>
      <c r="E162" s="2" t="s">
        <v>785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786</v>
      </c>
      <c r="B163" s="2" t="s">
        <v>787</v>
      </c>
      <c r="C163" s="2" t="s">
        <v>788</v>
      </c>
      <c r="D163" s="2" t="s">
        <v>306</v>
      </c>
      <c r="E163" s="2" t="s">
        <v>789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790</v>
      </c>
      <c r="B164" s="2" t="s">
        <v>791</v>
      </c>
      <c r="C164" s="2" t="s">
        <v>792</v>
      </c>
      <c r="D164" s="2" t="s">
        <v>793</v>
      </c>
      <c r="E164" s="2" t="s">
        <v>794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795</v>
      </c>
      <c r="B165" s="2" t="s">
        <v>796</v>
      </c>
      <c r="C165" s="2" t="s">
        <v>797</v>
      </c>
      <c r="D165" s="2" t="s">
        <v>798</v>
      </c>
      <c r="E165" s="2" t="s">
        <v>799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800</v>
      </c>
      <c r="B166" s="2" t="s">
        <v>801</v>
      </c>
      <c r="C166" s="2" t="s">
        <v>802</v>
      </c>
      <c r="D166" s="2" t="s">
        <v>803</v>
      </c>
      <c r="E166" s="2" t="s">
        <v>804</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805</v>
      </c>
      <c r="B167" s="2" t="s">
        <v>806</v>
      </c>
      <c r="C167" s="2" t="s">
        <v>807</v>
      </c>
      <c r="D167" s="2" t="s">
        <v>808</v>
      </c>
      <c r="E167" s="2" t="s">
        <v>809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810</v>
      </c>
      <c r="B168" s="2" t="s">
        <v>811</v>
      </c>
      <c r="C168" s="2" t="s">
        <v>812</v>
      </c>
      <c r="D168" s="2" t="s">
        <v>813</v>
      </c>
      <c r="E168" s="2" t="s">
        <v>814</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815</v>
      </c>
      <c r="B169" s="2" t="s">
        <v>816</v>
      </c>
      <c r="C169" s="2" t="s">
        <v>817</v>
      </c>
      <c r="D169" s="2" t="s">
        <v>818</v>
      </c>
      <c r="E169" s="2" t="s">
        <v>819</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820</v>
      </c>
      <c r="B170" s="2" t="s">
        <v>821</v>
      </c>
      <c r="C170" s="2" t="s">
        <v>822</v>
      </c>
      <c r="D170" s="2" t="s">
        <v>823</v>
      </c>
      <c r="E170" s="2" t="s">
        <v>824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825</v>
      </c>
      <c r="B171" s="2" t="s">
        <v>826</v>
      </c>
      <c r="C171" s="2" t="s">
        <v>827</v>
      </c>
      <c r="D171" s="2" t="s">
        <v>762</v>
      </c>
      <c r="E171" s="2" t="s">
        <v>819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828</v>
      </c>
      <c r="B172" s="2" t="s">
        <v>829</v>
      </c>
      <c r="C172" s="2" t="s">
        <v>830</v>
      </c>
      <c r="D172" s="2" t="s">
        <v>831</v>
      </c>
      <c r="E172" s="2" t="s">
        <v>832</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833</v>
      </c>
      <c r="B173" s="2" t="s">
        <v>834</v>
      </c>
      <c r="C173" s="2" t="s">
        <v>835</v>
      </c>
      <c r="D173" s="2" t="s">
        <v>836</v>
      </c>
      <c r="E173" s="2" t="s">
        <v>837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838</v>
      </c>
      <c r="B174" s="2" t="s">
        <v>839</v>
      </c>
      <c r="C174" s="2" t="s">
        <v>840</v>
      </c>
      <c r="D174" s="2" t="s">
        <v>841</v>
      </c>
      <c r="E174" s="2" t="s">
        <v>842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843</v>
      </c>
      <c r="B175" s="2" t="s">
        <v>844</v>
      </c>
      <c r="C175" s="2" t="s">
        <v>845</v>
      </c>
      <c r="D175" s="2" t="s">
        <v>846</v>
      </c>
      <c r="E175" s="2" t="s">
        <v>847</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848</v>
      </c>
      <c r="B176" s="2" t="s">
        <v>849</v>
      </c>
      <c r="C176" s="2" t="s">
        <v>850</v>
      </c>
      <c r="D176" s="2" t="s">
        <v>851</v>
      </c>
      <c r="E176" s="2" t="s">
        <v>852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853</v>
      </c>
      <c r="B177" s="2" t="s">
        <v>854</v>
      </c>
      <c r="C177" s="2" t="s">
        <v>855</v>
      </c>
      <c r="D177" s="2" t="s">
        <v>856</v>
      </c>
      <c r="E177" s="2" t="s">
        <v>857</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858</v>
      </c>
      <c r="B178" s="2" t="s">
        <v>859</v>
      </c>
      <c r="C178" s="2" t="s">
        <v>860</v>
      </c>
      <c r="D178" s="2" t="s">
        <v>861</v>
      </c>
      <c r="E178" s="2" t="s">
        <v>862</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863</v>
      </c>
      <c r="B179" s="2" t="s">
        <v>864</v>
      </c>
      <c r="C179" s="2" t="s">
        <v>865</v>
      </c>
      <c r="D179" s="2" t="s">
        <v>866</v>
      </c>
      <c r="E179" s="2" t="s">
        <v>852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867</v>
      </c>
      <c r="B180" s="2" t="s">
        <v>868</v>
      </c>
      <c r="C180" s="2" t="s">
        <v>869</v>
      </c>
      <c r="D180" s="2" t="s">
        <v>870</v>
      </c>
      <c r="E180" s="2" t="s">
        <v>871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872</v>
      </c>
      <c r="B181" s="2" t="s">
        <v>873</v>
      </c>
      <c r="C181" s="2" t="s">
        <v>874</v>
      </c>
      <c r="D181" s="2" t="s">
        <v>875</v>
      </c>
      <c r="E181" s="2" t="s">
        <v>876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877</v>
      </c>
      <c r="B182" s="2" t="s">
        <v>878</v>
      </c>
      <c r="C182" s="2" t="s">
        <v>879</v>
      </c>
      <c r="D182" s="2" t="s">
        <v>880</v>
      </c>
      <c r="E182" s="2" t="s">
        <v>881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882</v>
      </c>
      <c r="B183" s="2" t="s">
        <v>883</v>
      </c>
      <c r="C183" s="2" t="s">
        <v>884</v>
      </c>
      <c r="D183" s="2" t="s">
        <v>885</v>
      </c>
      <c r="E183" s="2" t="s">
        <v>668</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886</v>
      </c>
      <c r="B184" s="2" t="s">
        <v>887</v>
      </c>
      <c r="C184" s="2" t="s">
        <v>888</v>
      </c>
      <c r="D184" s="2" t="s">
        <v>311</v>
      </c>
      <c r="E184" s="2" t="s">
        <v>889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890</v>
      </c>
      <c r="B185" s="2" t="s">
        <v>891</v>
      </c>
      <c r="C185" s="2" t="s">
        <v>892</v>
      </c>
      <c r="D185" s="2" t="s">
        <v>893</v>
      </c>
      <c r="E185" s="2" t="s">
        <v>894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895</v>
      </c>
      <c r="B186" s="2" t="s">
        <v>896</v>
      </c>
      <c r="C186" s="2" t="s">
        <v>897</v>
      </c>
      <c r="D186" s="2" t="s">
        <v>898</v>
      </c>
      <c r="E186" s="2" t="s">
        <v>899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900</v>
      </c>
      <c r="B187" s="2" t="s">
        <v>901</v>
      </c>
      <c r="C187" s="2" t="s">
        <v>902</v>
      </c>
      <c r="D187" s="2" t="s">
        <v>903</v>
      </c>
      <c r="E187" s="2" t="s">
        <v>904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905</v>
      </c>
      <c r="B188" s="2" t="s">
        <v>906</v>
      </c>
      <c r="C188" s="2" t="s">
        <v>907</v>
      </c>
      <c r="D188" s="2" t="s">
        <v>908</v>
      </c>
      <c r="E188" s="2" t="s">
        <v>909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910</v>
      </c>
      <c r="B189" s="2" t="s">
        <v>911</v>
      </c>
      <c r="C189" s="2" t="s">
        <v>912</v>
      </c>
      <c r="D189" s="2" t="s">
        <v>913</v>
      </c>
      <c r="E189" s="2" t="s">
        <v>914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915</v>
      </c>
      <c r="B190" s="2" t="s">
        <v>916</v>
      </c>
      <c r="C190" s="2" t="s">
        <v>917</v>
      </c>
      <c r="D190" s="2" t="s">
        <v>918</v>
      </c>
      <c r="E190" s="2" t="s">
        <v>919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920</v>
      </c>
      <c r="B191" s="2" t="s">
        <v>426</v>
      </c>
      <c r="C191" s="2" t="s">
        <v>921</v>
      </c>
      <c r="D191" s="2" t="s">
        <v>922</v>
      </c>
      <c r="E191" s="2" t="s">
        <v>923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924</v>
      </c>
      <c r="B192" s="2" t="s">
        <v>925</v>
      </c>
      <c r="C192" s="2" t="s">
        <v>926</v>
      </c>
      <c r="D192" s="2" t="s">
        <v>927</v>
      </c>
      <c r="E192" s="2" t="s">
        <v>857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928</v>
      </c>
      <c r="B193" s="2" t="s">
        <v>929</v>
      </c>
      <c r="C193" s="2" t="s">
        <v>930</v>
      </c>
      <c r="D193" s="2" t="s">
        <v>931</v>
      </c>
      <c r="E193" s="2" t="s">
        <v>932</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933</v>
      </c>
      <c r="B194" s="2" t="s">
        <v>934</v>
      </c>
      <c r="C194" s="2" t="s">
        <v>935</v>
      </c>
      <c r="D194" s="2" t="s">
        <v>936</v>
      </c>
      <c r="E194" s="2" t="s">
        <v>937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938</v>
      </c>
      <c r="B195" s="2" t="s">
        <v>939</v>
      </c>
      <c r="C195" s="2" t="s">
        <v>940</v>
      </c>
      <c r="D195" s="2" t="s">
        <v>941</v>
      </c>
      <c r="E195" s="2" t="s">
        <v>942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943</v>
      </c>
      <c r="B196" s="2" t="s">
        <v>944</v>
      </c>
      <c r="C196" s="2" t="s">
        <v>945</v>
      </c>
      <c r="D196" s="2" t="s">
        <v>946</v>
      </c>
      <c r="E196" s="2" t="s">
        <v>947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948</v>
      </c>
      <c r="B197" s="2" t="s">
        <v>949</v>
      </c>
      <c r="C197" s="2" t="s">
        <v>950</v>
      </c>
      <c r="D197" s="2" t="s">
        <v>951</v>
      </c>
      <c r="E197" s="2" t="s">
        <v>952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953</v>
      </c>
      <c r="B198" s="2" t="s">
        <v>954</v>
      </c>
      <c r="C198" s="2" t="s">
        <v>955</v>
      </c>
      <c r="D198" s="2" t="s">
        <v>956</v>
      </c>
      <c r="E198" s="2" t="s">
        <v>957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958</v>
      </c>
      <c r="B199" s="2" t="s">
        <v>959</v>
      </c>
      <c r="C199" s="2" t="s">
        <v>960</v>
      </c>
      <c r="D199" s="2" t="s">
        <v>961</v>
      </c>
      <c r="E199" s="2" t="s">
        <v>962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963</v>
      </c>
      <c r="B200" s="2" t="s">
        <v>964</v>
      </c>
      <c r="C200" s="2" t="s">
        <v>965</v>
      </c>
      <c r="D200" s="2" t="s">
        <v>966</v>
      </c>
      <c r="E200" s="2" t="s">
        <v>967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968</v>
      </c>
      <c r="B201" s="2" t="s">
        <v>969</v>
      </c>
      <c r="C201" s="2" t="s">
        <v>970</v>
      </c>
      <c r="D201" s="2" t="s">
        <v>971</v>
      </c>
      <c r="E201" s="2" t="s">
        <v>972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973</v>
      </c>
      <c r="B202" s="2" t="s">
        <v>974</v>
      </c>
      <c r="C202" s="2" t="s">
        <v>975</v>
      </c>
      <c r="D202" s="2" t="s">
        <v>976</v>
      </c>
      <c r="E202" s="2" t="s">
        <v>977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978</v>
      </c>
      <c r="B203" s="2" t="s">
        <v>979</v>
      </c>
      <c r="C203" s="2" t="s">
        <v>980</v>
      </c>
      <c r="D203" s="2" t="s">
        <v>981</v>
      </c>
      <c r="E203" s="2" t="s">
        <v>982</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983</v>
      </c>
      <c r="B204" s="2" t="s">
        <v>984</v>
      </c>
      <c r="C204" s="2" t="s">
        <v>985</v>
      </c>
      <c r="D204" s="2" t="s">
        <v>986</v>
      </c>
      <c r="E204" s="2" t="s">
        <v>748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