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<sst xmlns="http://schemas.openxmlformats.org/spreadsheetml/2006/main" count="1004" uniqueCount="1004">
  <si>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</si>
  <si>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</si>
  <si>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</si>
  <si>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</si>
  <si>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</si>
  <si>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</si>
  <si>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</si>
  <si>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</si>
  <si>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</si>
  <si>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</si>
  <si>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</si>
  <si>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</si>
  <si>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</si>
  <si>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</si>
  <si>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</si>
  <si>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</si>
  <si>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</si>
  <si>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</si>
  <si>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21.5437</t>
  </si>
  <si>
    <t xml:space="preserve">  21.0937</t>
  </si>
  <si>
    <t xml:space="preserve">   1.2300</t>
  </si>
  <si>
    <t xml:space="preserve">   0.0218</t>
  </si>
  <si>
    <t>2.08</t>
  </si>
  <si>
    <t xml:space="preserve">  21.1064</t>
  </si>
  <si>
    <t xml:space="preserve">  20.8027</t>
  </si>
  <si>
    <t xml:space="preserve">   1.2234</t>
  </si>
  <si>
    <t xml:space="preserve">   0.0206</t>
  </si>
  <si>
    <t>2.16</t>
  </si>
  <si>
    <t xml:space="preserve">  20.7746</t>
  </si>
  <si>
    <t xml:space="preserve">  20.6197</t>
  </si>
  <si>
    <t xml:space="preserve">   1.2296</t>
  </si>
  <si>
    <t xml:space="preserve">   0.0062</t>
  </si>
  <si>
    <t>2.24</t>
  </si>
  <si>
    <t xml:space="preserve">  20.4781</t>
  </si>
  <si>
    <t xml:space="preserve">  20.3548</t>
  </si>
  <si>
    <t xml:space="preserve">   1.2285</t>
  </si>
  <si>
    <t xml:space="preserve">  -0.0001</t>
  </si>
  <si>
    <t>2.32</t>
  </si>
  <si>
    <t xml:space="preserve">  20.1024</t>
  </si>
  <si>
    <t xml:space="preserve">  20.1522</t>
  </si>
  <si>
    <t xml:space="preserve">   1.2286</t>
  </si>
  <si>
    <t xml:space="preserve">  -0.0131</t>
  </si>
  <si>
    <t>2.40</t>
  </si>
  <si>
    <t xml:space="preserve">  19.8765</t>
  </si>
  <si>
    <t xml:space="preserve">  19.9756</t>
  </si>
  <si>
    <t xml:space="preserve">   1.2244</t>
  </si>
  <si>
    <t xml:space="preserve">  -0.0236</t>
  </si>
  <si>
    <t>2.48</t>
  </si>
  <si>
    <t xml:space="preserve">  19.5338</t>
  </si>
  <si>
    <t xml:space="preserve">  19.7534</t>
  </si>
  <si>
    <t xml:space="preserve">   1.2186</t>
  </si>
  <si>
    <t xml:space="preserve">  -0.0263</t>
  </si>
  <si>
    <t>2.56</t>
  </si>
  <si>
    <t xml:space="preserve">  19.3133</t>
  </si>
  <si>
    <t xml:space="preserve">  19.6217</t>
  </si>
  <si>
    <t xml:space="preserve">   1.2177</t>
  </si>
  <si>
    <t xml:space="preserve">  -0.0414</t>
  </si>
  <si>
    <t>2.64</t>
  </si>
  <si>
    <t xml:space="preserve">  19.0162</t>
  </si>
  <si>
    <t xml:space="preserve">  19.4001</t>
  </si>
  <si>
    <t xml:space="preserve">   1.2049</t>
  </si>
  <si>
    <t xml:space="preserve">  -0.0366</t>
  </si>
  <si>
    <t>2.72</t>
  </si>
  <si>
    <t xml:space="preserve">  18.7655</t>
  </si>
  <si>
    <t xml:space="preserve">  19.3125</t>
  </si>
  <si>
    <t xml:space="preserve">   1.2112</t>
  </si>
  <si>
    <t xml:space="preserve">  -0.0483</t>
  </si>
  <si>
    <t>2.80</t>
  </si>
  <si>
    <t xml:space="preserve">  18.5748</t>
  </si>
  <si>
    <t xml:space="preserve">  19.1372</t>
  </si>
  <si>
    <t xml:space="preserve">   1.2004</t>
  </si>
  <si>
    <t xml:space="preserve">  -0.0516</t>
  </si>
  <si>
    <t>2.88</t>
  </si>
  <si>
    <t xml:space="preserve">  18.2839</t>
  </si>
  <si>
    <t xml:space="preserve">  19.0220</t>
  </si>
  <si>
    <t xml:space="preserve">   1.2007</t>
  </si>
  <si>
    <t xml:space="preserve">  -0.0553</t>
  </si>
  <si>
    <t>2.96</t>
  </si>
  <si>
    <t xml:space="preserve">  18.1393</t>
  </si>
  <si>
    <t xml:space="preserve">  18.9484</t>
  </si>
  <si>
    <t xml:space="preserve">   1.1951</t>
  </si>
  <si>
    <t xml:space="preserve">  -0.0657</t>
  </si>
  <si>
    <t>3.04</t>
  </si>
  <si>
    <t xml:space="preserve">  17.8904</t>
  </si>
  <si>
    <t xml:space="preserve">  18.7638</t>
  </si>
  <si>
    <t xml:space="preserve">   1.1923</t>
  </si>
  <si>
    <t xml:space="preserve">  -0.0632</t>
  </si>
  <si>
    <t>3.12</t>
  </si>
  <si>
    <t xml:space="preserve">  17.6725</t>
  </si>
  <si>
    <t xml:space="preserve">  18.7422</t>
  </si>
  <si>
    <t xml:space="preserve">  -0.0745</t>
  </si>
  <si>
    <t>3.20</t>
  </si>
  <si>
    <t xml:space="preserve">  17.4605</t>
  </si>
  <si>
    <t xml:space="preserve">  18.5528</t>
  </si>
  <si>
    <t xml:space="preserve">   1.1806</t>
  </si>
  <si>
    <t xml:space="preserve">  -0.0723</t>
  </si>
  <si>
    <t>3.28</t>
  </si>
  <si>
    <t xml:space="preserve">  17.1823</t>
  </si>
  <si>
    <t xml:space="preserve">  18.5577</t>
  </si>
  <si>
    <t xml:space="preserve">   1.1876</t>
  </si>
  <si>
    <t xml:space="preserve">  -0.0720</t>
  </si>
  <si>
    <t>3.36</t>
  </si>
  <si>
    <t xml:space="preserve">  17.0621</t>
  </si>
  <si>
    <t xml:space="preserve">  18.4488</t>
  </si>
  <si>
    <t xml:space="preserve">   1.1775</t>
  </si>
  <si>
    <t xml:space="preserve">  -0.0815</t>
  </si>
  <si>
    <t>3.44</t>
  </si>
  <si>
    <t xml:space="preserve">  16.7305</t>
  </si>
  <si>
    <t xml:space="preserve">  18.2848</t>
  </si>
  <si>
    <t xml:space="preserve">   1.1746</t>
  </si>
  <si>
    <t xml:space="preserve">  -0.0736</t>
  </si>
  <si>
    <t>3.52</t>
  </si>
  <si>
    <t xml:space="preserve">  16.5185</t>
  </si>
  <si>
    <t xml:space="preserve">  18.2980</t>
  </si>
  <si>
    <t xml:space="preserve">   1.1739</t>
  </si>
  <si>
    <t xml:space="preserve">  -0.0773</t>
  </si>
  <si>
    <t>3.60</t>
  </si>
  <si>
    <t xml:space="preserve">  16.3044</t>
  </si>
  <si>
    <t xml:space="preserve">  18.1190</t>
  </si>
  <si>
    <t xml:space="preserve">   1.1696</t>
  </si>
  <si>
    <t xml:space="preserve">  -0.0751</t>
  </si>
  <si>
    <t>3.68</t>
  </si>
  <si>
    <t xml:space="preserve">  16.0348</t>
  </si>
  <si>
    <t xml:space="preserve">  18.0606</t>
  </si>
  <si>
    <t xml:space="preserve">   1.1703</t>
  </si>
  <si>
    <t xml:space="preserve">  -0.0783</t>
  </si>
  <si>
    <t>3.76</t>
  </si>
  <si>
    <t xml:space="preserve">  15.8262</t>
  </si>
  <si>
    <t xml:space="preserve">  17.9110</t>
  </si>
  <si>
    <t xml:space="preserve">   1.1598</t>
  </si>
  <si>
    <t xml:space="preserve">  -0.0786</t>
  </si>
  <si>
    <t>3.84</t>
  </si>
  <si>
    <t xml:space="preserve">  15.5192</t>
  </si>
  <si>
    <t xml:space="preserve">  17.8177</t>
  </si>
  <si>
    <t xml:space="preserve">   1.1621</t>
  </si>
  <si>
    <t xml:space="preserve">  -0.0761</t>
  </si>
  <si>
    <t>3.92</t>
  </si>
  <si>
    <t xml:space="preserve">  15.3187</t>
  </si>
  <si>
    <t xml:space="preserve">  17.7678</t>
  </si>
  <si>
    <t xml:space="preserve">   1.1587</t>
  </si>
  <si>
    <t xml:space="preserve">  -0.0819</t>
  </si>
  <si>
    <t>4.00</t>
  </si>
  <si>
    <t xml:space="preserve">  15.0778</t>
  </si>
  <si>
    <t xml:space="preserve">  17.6261</t>
  </si>
  <si>
    <t xml:space="preserve">   1.1586</t>
  </si>
  <si>
    <t xml:space="preserve">  -0.0835</t>
  </si>
  <si>
    <t>4.08</t>
  </si>
  <si>
    <t xml:space="preserve">  14.7795</t>
  </si>
  <si>
    <t xml:space="preserve">  17.5666</t>
  </si>
  <si>
    <t xml:space="preserve">   1.1604</t>
  </si>
  <si>
    <t xml:space="preserve">  -0.0847</t>
  </si>
  <si>
    <t>4.16</t>
  </si>
  <si>
    <t xml:space="preserve">  14.5079</t>
  </si>
  <si>
    <t xml:space="preserve">  17.4889</t>
  </si>
  <si>
    <t xml:space="preserve">   1.1629</t>
  </si>
  <si>
    <t xml:space="preserve">  -0.0879</t>
  </si>
  <si>
    <t>4.24</t>
  </si>
  <si>
    <t xml:space="preserve">  14.2488</t>
  </si>
  <si>
    <t xml:space="preserve">  17.4583</t>
  </si>
  <si>
    <t xml:space="preserve">   1.1686</t>
  </si>
  <si>
    <t xml:space="preserve">  -0.0905</t>
  </si>
  <si>
    <t>4.32</t>
  </si>
  <si>
    <t xml:space="preserve">  13.9928</t>
  </si>
  <si>
    <t xml:space="preserve">  17.3282</t>
  </si>
  <si>
    <t xml:space="preserve">   1.1699</t>
  </si>
  <si>
    <t xml:space="preserve">  -0.0929</t>
  </si>
  <si>
    <t>4.40</t>
  </si>
  <si>
    <t xml:space="preserve">  13.7146</t>
  </si>
  <si>
    <t xml:space="preserve">  17.2816</t>
  </si>
  <si>
    <t xml:space="preserve">   1.1759</t>
  </si>
  <si>
    <t xml:space="preserve">  -0.0969</t>
  </si>
  <si>
    <t>4.48</t>
  </si>
  <si>
    <t xml:space="preserve">  13.4481</t>
  </si>
  <si>
    <t xml:space="preserve">  17.1560</t>
  </si>
  <si>
    <t xml:space="preserve">   1.1770</t>
  </si>
  <si>
    <t xml:space="preserve">  -0.0974</t>
  </si>
  <si>
    <t>4.56</t>
  </si>
  <si>
    <t xml:space="preserve">  13.1300</t>
  </si>
  <si>
    <t xml:space="preserve">  17.0874</t>
  </si>
  <si>
    <t xml:space="preserve">   1.1847</t>
  </si>
  <si>
    <t xml:space="preserve">  -0.1002</t>
  </si>
  <si>
    <t>4.64</t>
  </si>
  <si>
    <t xml:space="preserve">  12.8905</t>
  </si>
  <si>
    <t xml:space="preserve">  17.0230</t>
  </si>
  <si>
    <t xml:space="preserve">   1.1879</t>
  </si>
  <si>
    <t xml:space="preserve">  -0.1033</t>
  </si>
  <si>
    <t>4.72</t>
  </si>
  <si>
    <t xml:space="preserve">  12.5801</t>
  </si>
  <si>
    <t xml:space="preserve">  16.9130</t>
  </si>
  <si>
    <t xml:space="preserve">   1.1956</t>
  </si>
  <si>
    <t xml:space="preserve">  -0.1037</t>
  </si>
  <si>
    <t>4.80</t>
  </si>
  <si>
    <t xml:space="preserve">  12.3013</t>
  </si>
  <si>
    <t xml:space="preserve">  16.9092</t>
  </si>
  <si>
    <t xml:space="preserve">   1.2013</t>
  </si>
  <si>
    <t xml:space="preserve">  -0.1106</t>
  </si>
  <si>
    <t>4.88</t>
  </si>
  <si>
    <t xml:space="preserve">  12.0726</t>
  </si>
  <si>
    <t xml:space="preserve">  16.7976</t>
  </si>
  <si>
    <t xml:space="preserve">   1.2062</t>
  </si>
  <si>
    <t xml:space="preserve">  -0.1118</t>
  </si>
  <si>
    <t>4.96</t>
  </si>
  <si>
    <t xml:space="preserve">  11.7728</t>
  </si>
  <si>
    <t xml:space="preserve">  16.7855</t>
  </si>
  <si>
    <t xml:space="preserve">   1.2119</t>
  </si>
  <si>
    <t xml:space="preserve">  -0.1206</t>
  </si>
  <si>
    <t>5.04</t>
  </si>
  <si>
    <t xml:space="preserve">  11.5980</t>
  </si>
  <si>
    <t xml:space="preserve">  16.7193</t>
  </si>
  <si>
    <t xml:space="preserve">   1.2117</t>
  </si>
  <si>
    <t xml:space="preserve">  -0.1226</t>
  </si>
  <si>
    <t>5.12</t>
  </si>
  <si>
    <t xml:space="preserve">  11.3180</t>
  </si>
  <si>
    <t xml:space="preserve">  16.6474</t>
  </si>
  <si>
    <t xml:space="preserve">   1.2188</t>
  </si>
  <si>
    <t xml:space="preserve">  -0.1258</t>
  </si>
  <si>
    <t>5.20</t>
  </si>
  <si>
    <t xml:space="preserve">  11.1341</t>
  </si>
  <si>
    <t xml:space="preserve">  16.6368</t>
  </si>
  <si>
    <t xml:space="preserve">  -0.1345</t>
  </si>
  <si>
    <t>5.28</t>
  </si>
  <si>
    <t xml:space="preserve">  10.9082</t>
  </si>
  <si>
    <t xml:space="preserve">  16.5289</t>
  </si>
  <si>
    <t xml:space="preserve">   1.2212</t>
  </si>
  <si>
    <t xml:space="preserve">  -0.1346</t>
  </si>
  <si>
    <t>5.36</t>
  </si>
  <si>
    <t xml:space="preserve">  10.7014</t>
  </si>
  <si>
    <t xml:space="preserve">  16.5571</t>
  </si>
  <si>
    <t xml:space="preserve">   1.2215</t>
  </si>
  <si>
    <t xml:space="preserve">  -0.1455</t>
  </si>
  <si>
    <t>5.44</t>
  </si>
  <si>
    <t xml:space="preserve">  10.5378</t>
  </si>
  <si>
    <t xml:space="preserve">  16.4971</t>
  </si>
  <si>
    <t xml:space="preserve">  -0.1498</t>
  </si>
  <si>
    <t>5.52</t>
  </si>
  <si>
    <t xml:space="preserve">  10.3437</t>
  </si>
  <si>
    <t xml:space="preserve">  16.4962</t>
  </si>
  <si>
    <t xml:space="preserve">   1.2184</t>
  </si>
  <si>
    <t xml:space="preserve">  -0.1561</t>
  </si>
  <si>
    <t>5.60</t>
  </si>
  <si>
    <t xml:space="preserve">  10.2102</t>
  </si>
  <si>
    <t xml:space="preserve">  16.4523</t>
  </si>
  <si>
    <t xml:space="preserve">   1.2125</t>
  </si>
  <si>
    <t xml:space="preserve">  -0.1604</t>
  </si>
  <si>
    <t>5.68</t>
  </si>
  <si>
    <t xml:space="preserve">  10.0207</t>
  </si>
  <si>
    <t xml:space="preserve">  16.4100</t>
  </si>
  <si>
    <t xml:space="preserve">   1.2138</t>
  </si>
  <si>
    <t xml:space="preserve">  -0.1662</t>
  </si>
  <si>
    <t>5.76</t>
  </si>
  <si>
    <t xml:space="preserve">   9.8928</t>
  </si>
  <si>
    <t xml:space="preserve">  16.4150</t>
  </si>
  <si>
    <t xml:space="preserve">   1.2053</t>
  </si>
  <si>
    <t xml:space="preserve">  -0.1733</t>
  </si>
  <si>
    <t>5.84</t>
  </si>
  <si>
    <t xml:space="preserve">   9.7237</t>
  </si>
  <si>
    <t xml:space="preserve">  16.3678</t>
  </si>
  <si>
    <t xml:space="preserve">   1.2033</t>
  </si>
  <si>
    <t xml:space="preserve">  -0.1780</t>
  </si>
  <si>
    <t>5.92</t>
  </si>
  <si>
    <t xml:space="preserve">   9.5866</t>
  </si>
  <si>
    <t xml:space="preserve">  16.3718</t>
  </si>
  <si>
    <t xml:space="preserve">   1.1993</t>
  </si>
  <si>
    <t xml:space="preserve">  -0.1853</t>
  </si>
  <si>
    <t>6.00</t>
  </si>
  <si>
    <t xml:space="preserve">   9.4827</t>
  </si>
  <si>
    <t xml:space="preserve">  16.3482</t>
  </si>
  <si>
    <t xml:space="preserve">   1.1920</t>
  </si>
  <si>
    <t xml:space="preserve">  -0.1927</t>
  </si>
  <si>
    <t>6.08</t>
  </si>
  <si>
    <t xml:space="preserve">   9.2741</t>
  </si>
  <si>
    <t xml:space="preserve">  16.3238</t>
  </si>
  <si>
    <t xml:space="preserve">   1.1890</t>
  </si>
  <si>
    <t xml:space="preserve">  -0.1996</t>
  </si>
  <si>
    <t>6.16</t>
  </si>
  <si>
    <t xml:space="preserve">   9.2249</t>
  </si>
  <si>
    <t xml:space="preserve">  16.3436</t>
  </si>
  <si>
    <t xml:space="preserve">  -0.2044</t>
  </si>
  <si>
    <t>6.24</t>
  </si>
  <si>
    <t xml:space="preserve">   9.0136</t>
  </si>
  <si>
    <t xml:space="preserve">  16.2917</t>
  </si>
  <si>
    <t xml:space="preserve">   1.1818</t>
  </si>
  <si>
    <t xml:space="preserve">  -0.2135</t>
  </si>
  <si>
    <t>6.32</t>
  </si>
  <si>
    <t xml:space="preserve">   8.9110</t>
  </si>
  <si>
    <t xml:space="preserve">  16.3011</t>
  </si>
  <si>
    <t xml:space="preserve">   1.1731</t>
  </si>
  <si>
    <t xml:space="preserve">  -0.2217</t>
  </si>
  <si>
    <t>6.40</t>
  </si>
  <si>
    <t xml:space="preserve">   8.7279</t>
  </si>
  <si>
    <t xml:space="preserve">  16.2473</t>
  </si>
  <si>
    <t xml:space="preserve">   1.1711</t>
  </si>
  <si>
    <t xml:space="preserve">  -0.2268</t>
  </si>
  <si>
    <t>6.48</t>
  </si>
  <si>
    <t xml:space="preserve">   8.5911</t>
  </si>
  <si>
    <t xml:space="preserve">  16.2606</t>
  </si>
  <si>
    <t xml:space="preserve">   1.1676</t>
  </si>
  <si>
    <t xml:space="preserve">  -0.2369</t>
  </si>
  <si>
    <t>6.56</t>
  </si>
  <si>
    <t xml:space="preserve">   8.4955</t>
  </si>
  <si>
    <t xml:space="preserve">  16.1831</t>
  </si>
  <si>
    <t xml:space="preserve">   1.1628</t>
  </si>
  <si>
    <t xml:space="preserve">  -0.2405</t>
  </si>
  <si>
    <t>6.64</t>
  </si>
  <si>
    <t xml:space="preserve">   8.2543</t>
  </si>
  <si>
    <t xml:space="preserve">  16.1421</t>
  </si>
  <si>
    <t xml:space="preserve">   1.1630</t>
  </si>
  <si>
    <t xml:space="preserve">  -0.2500</t>
  </si>
  <si>
    <t>6.72</t>
  </si>
  <si>
    <t xml:space="preserve">   8.1318</t>
  </si>
  <si>
    <t xml:space="preserve">  16.0792</t>
  </si>
  <si>
    <t xml:space="preserve">   1.1599</t>
  </si>
  <si>
    <t xml:space="preserve">  -0.2534</t>
  </si>
  <si>
    <t>6.80</t>
  </si>
  <si>
    <t xml:space="preserve">   7.9002</t>
  </si>
  <si>
    <t xml:space="preserve">  16.0529</t>
  </si>
  <si>
    <t xml:space="preserve">   1.1616</t>
  </si>
  <si>
    <t xml:space="preserve">  -0.2638</t>
  </si>
  <si>
    <t>6.88</t>
  </si>
  <si>
    <t xml:space="preserve">   7.7782</t>
  </si>
  <si>
    <t xml:space="preserve">  15.9464</t>
  </si>
  <si>
    <t xml:space="preserve">   1.1597</t>
  </si>
  <si>
    <t xml:space="preserve">  -0.2677</t>
  </si>
  <si>
    <t>6.96</t>
  </si>
  <si>
    <t xml:space="preserve">   7.5680</t>
  </si>
  <si>
    <t xml:space="preserve">  15.8452</t>
  </si>
  <si>
    <t xml:space="preserve">  -0.2737</t>
  </si>
  <si>
    <t>7.04</t>
  </si>
  <si>
    <t xml:space="preserve">   7.3885</t>
  </si>
  <si>
    <t xml:space="preserve">  15.7966</t>
  </si>
  <si>
    <t xml:space="preserve">   1.1623</t>
  </si>
  <si>
    <t xml:space="preserve">  -0.2821</t>
  </si>
  <si>
    <t>7.12</t>
  </si>
  <si>
    <t xml:space="preserve">   7.2542</t>
  </si>
  <si>
    <t xml:space="preserve">  15.6309</t>
  </si>
  <si>
    <t xml:space="preserve">   1.1637</t>
  </si>
  <si>
    <t xml:space="preserve">  -0.2836</t>
  </si>
  <si>
    <t>7.20</t>
  </si>
  <si>
    <t xml:space="preserve">   7.0207</t>
  </si>
  <si>
    <t xml:space="preserve">  15.5391</t>
  </si>
  <si>
    <t xml:space="preserve">   1.1688</t>
  </si>
  <si>
    <t xml:space="preserve">  -0.2920</t>
  </si>
  <si>
    <t>7.28</t>
  </si>
  <si>
    <t xml:space="preserve">   6.9067</t>
  </si>
  <si>
    <t xml:space="preserve">  15.3777</t>
  </si>
  <si>
    <t xml:space="preserve">   1.1704</t>
  </si>
  <si>
    <t xml:space="preserve">  -0.2929</t>
  </si>
  <si>
    <t>7.36</t>
  </si>
  <si>
    <t xml:space="preserve">   6.6749</t>
  </si>
  <si>
    <t xml:space="preserve">  15.2255</t>
  </si>
  <si>
    <t xml:space="preserve">   1.1781</t>
  </si>
  <si>
    <t xml:space="preserve">  -0.3005</t>
  </si>
  <si>
    <t>7.44</t>
  </si>
  <si>
    <t xml:space="preserve">   6.5935</t>
  </si>
  <si>
    <t xml:space="preserve">  15.1034</t>
  </si>
  <si>
    <t xml:space="preserve">   1.1769</t>
  </si>
  <si>
    <t xml:space="preserve">  -0.3023</t>
  </si>
  <si>
    <t>7.52</t>
  </si>
  <si>
    <t xml:space="preserve">   6.4001</t>
  </si>
  <si>
    <t xml:space="preserve">  14.8761</t>
  </si>
  <si>
    <t xml:space="preserve">  -0.3045</t>
  </si>
  <si>
    <t>7.60</t>
  </si>
  <si>
    <t xml:space="preserve">   6.2926</t>
  </si>
  <si>
    <t xml:space="preserve">  14.7743</t>
  </si>
  <si>
    <t xml:space="preserve">  -0.3104</t>
  </si>
  <si>
    <t>7.68</t>
  </si>
  <si>
    <t xml:space="preserve">   6.2236</t>
  </si>
  <si>
    <t xml:space="preserve">  14.5445</t>
  </si>
  <si>
    <t xml:space="preserve">   1.1944</t>
  </si>
  <si>
    <t xml:space="preserve">  -0.3072</t>
  </si>
  <si>
    <t>7.76</t>
  </si>
  <si>
    <t xml:space="preserve">   6.0505</t>
  </si>
  <si>
    <t xml:space="preserve">  14.3803</t>
  </si>
  <si>
    <t xml:space="preserve">   1.2025</t>
  </si>
  <si>
    <t xml:space="preserve">  -0.3114</t>
  </si>
  <si>
    <t>7.84</t>
  </si>
  <si>
    <t xml:space="preserve">   5.9994</t>
  </si>
  <si>
    <t xml:space="preserve">  14.2303</t>
  </si>
  <si>
    <t xml:space="preserve">   1.2059</t>
  </si>
  <si>
    <t xml:space="preserve">  -0.3119</t>
  </si>
  <si>
    <t>7.92</t>
  </si>
  <si>
    <t xml:space="preserve">   5.8261</t>
  </si>
  <si>
    <t xml:space="preserve">  14.0355</t>
  </si>
  <si>
    <t xml:space="preserve">   1.2168</t>
  </si>
  <si>
    <t xml:space="preserve">  -0.3149</t>
  </si>
  <si>
    <t>8.00</t>
  </si>
  <si>
    <t xml:space="preserve">   5.7573</t>
  </si>
  <si>
    <t xml:space="preserve">  13.9282</t>
  </si>
  <si>
    <t xml:space="preserve">   1.2183</t>
  </si>
  <si>
    <t xml:space="preserve">  -0.3165</t>
  </si>
  <si>
    <t>8.08</t>
  </si>
  <si>
    <t xml:space="preserve">   5.6346</t>
  </si>
  <si>
    <t xml:space="preserve">  13.6972</t>
  </si>
  <si>
    <t xml:space="preserve">   1.2307</t>
  </si>
  <si>
    <t xml:space="preserve">  -0.3148</t>
  </si>
  <si>
    <t>8.16</t>
  </si>
  <si>
    <t xml:space="preserve">   5.5065</t>
  </si>
  <si>
    <t xml:space="preserve">  13.5936</t>
  </si>
  <si>
    <t xml:space="preserve">   1.2357</t>
  </si>
  <si>
    <t xml:space="preserve">  -0.3204</t>
  </si>
  <si>
    <t>8.24</t>
  </si>
  <si>
    <t xml:space="preserve">   5.4458</t>
  </si>
  <si>
    <t xml:space="preserve">  13.4212</t>
  </si>
  <si>
    <t xml:space="preserve">   1.2422</t>
  </si>
  <si>
    <t xml:space="preserve">  -0.3170</t>
  </si>
  <si>
    <t>8.32</t>
  </si>
  <si>
    <t xml:space="preserve">   5.3199</t>
  </si>
  <si>
    <t xml:space="preserve">  13.2418</t>
  </si>
  <si>
    <t xml:space="preserve">   1.2539</t>
  </si>
  <si>
    <t xml:space="preserve">  -0.3195</t>
  </si>
  <si>
    <t>8.40</t>
  </si>
  <si>
    <t xml:space="preserve">   5.2282</t>
  </si>
  <si>
    <t xml:space="preserve">  13.1027</t>
  </si>
  <si>
    <t xml:space="preserve">   1.2590</t>
  </si>
  <si>
    <t xml:space="preserve">  -0.3215</t>
  </si>
  <si>
    <t>8.48</t>
  </si>
  <si>
    <t xml:space="preserve">   5.0760</t>
  </si>
  <si>
    <t xml:space="preserve">  12.9456</t>
  </si>
  <si>
    <t xml:space="preserve">   1.2703</t>
  </si>
  <si>
    <t xml:space="preserve">  -0.3253</t>
  </si>
  <si>
    <t>8.56</t>
  </si>
  <si>
    <t xml:space="preserve">   5.0042</t>
  </si>
  <si>
    <t xml:space="preserve">  12.8230</t>
  </si>
  <si>
    <t xml:space="preserve">   1.2746</t>
  </si>
  <si>
    <t xml:space="preserve">  -0.3245</t>
  </si>
  <si>
    <t>8.64</t>
  </si>
  <si>
    <t xml:space="preserve">   4.9119</t>
  </si>
  <si>
    <t xml:space="preserve">  12.6745</t>
  </si>
  <si>
    <t xml:space="preserve">   1.2831</t>
  </si>
  <si>
    <t xml:space="preserve">  -0.3266</t>
  </si>
  <si>
    <t>8.72</t>
  </si>
  <si>
    <t xml:space="preserve">   4.7799</t>
  </si>
  <si>
    <t xml:space="preserve">  12.5120</t>
  </si>
  <si>
    <t xml:space="preserve">   1.2939</t>
  </si>
  <si>
    <t xml:space="preserve">  -0.3288</t>
  </si>
  <si>
    <t>8.80</t>
  </si>
  <si>
    <t xml:space="preserve">   4.6601</t>
  </si>
  <si>
    <t xml:space="preserve">  12.4025</t>
  </si>
  <si>
    <t xml:space="preserve">   1.3010</t>
  </si>
  <si>
    <t xml:space="preserve">  -0.3336</t>
  </si>
  <si>
    <t>8.88</t>
  </si>
  <si>
    <t xml:space="preserve">   4.5571</t>
  </si>
  <si>
    <t xml:space="preserve">  12.2851</t>
  </si>
  <si>
    <t xml:space="preserve">   1.3075</t>
  </si>
  <si>
    <t xml:space="preserve">  -0.3359</t>
  </si>
  <si>
    <t>8.96</t>
  </si>
  <si>
    <t xml:space="preserve">   4.4797</t>
  </si>
  <si>
    <t xml:space="preserve">  12.1573</t>
  </si>
  <si>
    <t xml:space="preserve">   1.3144</t>
  </si>
  <si>
    <t xml:space="preserve">  -0.3378</t>
  </si>
  <si>
    <t>9.04</t>
  </si>
  <si>
    <t xml:space="preserve">   4.3479</t>
  </si>
  <si>
    <t xml:space="preserve">  12.0567</t>
  </si>
  <si>
    <t xml:space="preserve">   1.3215</t>
  </si>
  <si>
    <t xml:space="preserve">  -0.3449</t>
  </si>
  <si>
    <t>9.12</t>
  </si>
  <si>
    <t xml:space="preserve">   4.2791</t>
  </si>
  <si>
    <t xml:space="preserve">  11.9530</t>
  </si>
  <si>
    <t xml:space="preserve">   1.3255</t>
  </si>
  <si>
    <t xml:space="preserve">  -0.3466</t>
  </si>
  <si>
    <t>9.20</t>
  </si>
  <si>
    <t xml:space="preserve">   4.1681</t>
  </si>
  <si>
    <t xml:space="preserve">  11.8477</t>
  </si>
  <si>
    <t xml:space="preserve">   1.3312</t>
  </si>
  <si>
    <t xml:space="preserve">  -0.3530</t>
  </si>
  <si>
    <t>9.28</t>
  </si>
  <si>
    <t xml:space="preserve">   4.1157</t>
  </si>
  <si>
    <t xml:space="preserve">  11.7759</t>
  </si>
  <si>
    <t xml:space="preserve">   1.3318</t>
  </si>
  <si>
    <t xml:space="preserve">  -0.3536</t>
  </si>
  <si>
    <t>9.36</t>
  </si>
  <si>
    <t xml:space="preserve">   3.9978</t>
  </si>
  <si>
    <t xml:space="preserve">  11.6263</t>
  </si>
  <si>
    <t xml:space="preserve">   1.3441</t>
  </si>
  <si>
    <t xml:space="preserve">  -0.3575</t>
  </si>
  <si>
    <t>9.44</t>
  </si>
  <si>
    <t xml:space="preserve">   3.8914</t>
  </si>
  <si>
    <t xml:space="preserve">  11.6229</t>
  </si>
  <si>
    <t xml:space="preserve">   1.3406</t>
  </si>
  <si>
    <t xml:space="preserve">  -0.3696</t>
  </si>
  <si>
    <t>9.52</t>
  </si>
  <si>
    <t xml:space="preserve">   3.9100</t>
  </si>
  <si>
    <t xml:space="preserve">  11.4900</t>
  </si>
  <si>
    <t xml:space="preserve">   1.3415</t>
  </si>
  <si>
    <t xml:space="preserve">  -0.3633</t>
  </si>
  <si>
    <t>9.60</t>
  </si>
  <si>
    <t xml:space="preserve">   3.7867</t>
  </si>
  <si>
    <t xml:space="preserve">  11.4287</t>
  </si>
  <si>
    <t xml:space="preserve">   1.3443</t>
  </si>
  <si>
    <t xml:space="preserve">  -0.3721</t>
  </si>
  <si>
    <t>9.68</t>
  </si>
  <si>
    <t xml:space="preserve">   3.7957</t>
  </si>
  <si>
    <t xml:space="preserve">  11.3808</t>
  </si>
  <si>
    <t xml:space="preserve">   1.3397</t>
  </si>
  <si>
    <t xml:space="preserve">  -0.3701</t>
  </si>
  <si>
    <t>9.76</t>
  </si>
  <si>
    <t xml:space="preserve">   3.7058</t>
  </si>
  <si>
    <t xml:space="preserve">  11.2519</t>
  </si>
  <si>
    <t xml:space="preserve">   1.3488</t>
  </si>
  <si>
    <t xml:space="preserve">  -0.3741</t>
  </si>
  <si>
    <t>9.84</t>
  </si>
  <si>
    <t xml:space="preserve">   3.6785</t>
  </si>
  <si>
    <t xml:space="preserve">  11.2123</t>
  </si>
  <si>
    <t xml:space="preserve">   1.3425</t>
  </si>
  <si>
    <t xml:space="preserve">  -0.3775</t>
  </si>
  <si>
    <t>9.92</t>
  </si>
  <si>
    <t xml:space="preserve">   3.6514</t>
  </si>
  <si>
    <t xml:space="preserve">  11.0768</t>
  </si>
  <si>
    <t xml:space="preserve">   1.3492</t>
  </si>
  <si>
    <t xml:space="preserve">  -0.3742</t>
  </si>
  <si>
    <t>10.00</t>
  </si>
  <si>
    <t xml:space="preserve">   3.5765</t>
  </si>
  <si>
    <t xml:space="preserve">  11.0518</t>
  </si>
  <si>
    <t xml:space="preserve">   1.3476</t>
  </si>
  <si>
    <t xml:space="preserve">  -0.3829</t>
  </si>
  <si>
    <t>10.08</t>
  </si>
  <si>
    <t xml:space="preserve">   3.6178</t>
  </si>
  <si>
    <t xml:space="preserve">  10.9926</t>
  </si>
  <si>
    <t xml:space="preserve">   1.3433</t>
  </si>
  <si>
    <t xml:space="preserve">  -0.3794</t>
  </si>
  <si>
    <t>10.16</t>
  </si>
  <si>
    <t xml:space="preserve">   3.5323</t>
  </si>
  <si>
    <t xml:space="preserve">  10.8712</t>
  </si>
  <si>
    <t xml:space="preserve">   1.3517</t>
  </si>
  <si>
    <t xml:space="preserve">  -0.3835</t>
  </si>
  <si>
    <t>10.24</t>
  </si>
  <si>
    <t xml:space="preserve">   3.5430</t>
  </si>
  <si>
    <t xml:space="preserve">  10.8444</t>
  </si>
  <si>
    <t xml:space="preserve">   1.3437</t>
  </si>
  <si>
    <t xml:space="preserve">  -0.3838</t>
  </si>
  <si>
    <t>10.32</t>
  </si>
  <si>
    <t xml:space="preserve">   3.5039</t>
  </si>
  <si>
    <t xml:space="preserve">  10.7100</t>
  </si>
  <si>
    <t xml:space="preserve">   1.3526</t>
  </si>
  <si>
    <t xml:space="preserve">  -0.3832</t>
  </si>
  <si>
    <t>10.40</t>
  </si>
  <si>
    <t xml:space="preserve">   3.4680</t>
  </si>
  <si>
    <t xml:space="preserve">  10.6611</t>
  </si>
  <si>
    <t xml:space="preserve">   1.3514</t>
  </si>
  <si>
    <t xml:space="preserve">  -0.3868</t>
  </si>
  <si>
    <t>10.48</t>
  </si>
  <si>
    <t xml:space="preserve">   3.4725</t>
  </si>
  <si>
    <t xml:space="preserve">  10.5657</t>
  </si>
  <si>
    <t xml:space="preserve">   1.3533</t>
  </si>
  <si>
    <t xml:space="preserve">  -0.3852</t>
  </si>
  <si>
    <t>10.56</t>
  </si>
  <si>
    <t xml:space="preserve">   3.3984</t>
  </si>
  <si>
    <t xml:space="preserve">  10.4174</t>
  </si>
  <si>
    <t xml:space="preserve">   1.3673</t>
  </si>
  <si>
    <t xml:space="preserve">  -0.3873</t>
  </si>
  <si>
    <t>10.64</t>
  </si>
  <si>
    <t xml:space="preserve">   3.3889</t>
  </si>
  <si>
    <t xml:space="preserve">  10.3253</t>
  </si>
  <si>
    <t xml:space="preserve">   1.3687</t>
  </si>
  <si>
    <t xml:space="preserve">  -0.3865</t>
  </si>
  <si>
    <t>10.72</t>
  </si>
  <si>
    <t xml:space="preserve">   3.3407</t>
  </si>
  <si>
    <t xml:space="preserve">  10.2369</t>
  </si>
  <si>
    <t xml:space="preserve">   1.3760</t>
  </si>
  <si>
    <t xml:space="preserve">  -0.3895</t>
  </si>
  <si>
    <t>10.80</t>
  </si>
  <si>
    <t xml:space="preserve">   3.3229</t>
  </si>
  <si>
    <t xml:space="preserve">  10.1107</t>
  </si>
  <si>
    <t xml:space="preserve">   1.3832</t>
  </si>
  <si>
    <t>10.88</t>
  </si>
  <si>
    <t xml:space="preserve">   3.2615</t>
  </si>
  <si>
    <t xml:space="preserve">  10.0270</t>
  </si>
  <si>
    <t xml:space="preserve">   1.3895</t>
  </si>
  <si>
    <t xml:space="preserve">  -0.3930</t>
  </si>
  <si>
    <t>10.96</t>
  </si>
  <si>
    <t xml:space="preserve">   3.2646</t>
  </si>
  <si>
    <t xml:space="preserve">   9.9021</t>
  </si>
  <si>
    <t xml:space="preserve">   1.3978</t>
  </si>
  <si>
    <t xml:space="preserve">  -0.3878</t>
  </si>
  <si>
    <t>11.04</t>
  </si>
  <si>
    <t xml:space="preserve">   3.1830</t>
  </si>
  <si>
    <t xml:space="preserve">   9.8015</t>
  </si>
  <si>
    <t xml:space="preserve">   1.4077</t>
  </si>
  <si>
    <t xml:space="preserve">  -0.3953</t>
  </si>
  <si>
    <t>11.12</t>
  </si>
  <si>
    <t xml:space="preserve">   3.1706</t>
  </si>
  <si>
    <t xml:space="preserve">   9.7367</t>
  </si>
  <si>
    <t xml:space="preserve">   1.4106</t>
  </si>
  <si>
    <t xml:space="preserve">  -0.3973</t>
  </si>
  <si>
    <t>11.20</t>
  </si>
  <si>
    <t xml:space="preserve">   3.1335</t>
  </si>
  <si>
    <t xml:space="preserve">   9.5642</t>
  </si>
  <si>
    <t xml:space="preserve">   1.4278</t>
  </si>
  <si>
    <t xml:space="preserve">  -0.3920</t>
  </si>
  <si>
    <t>11.28</t>
  </si>
  <si>
    <t xml:space="preserve">   3.0519</t>
  </si>
  <si>
    <t xml:space="preserve">   9.5235</t>
  </si>
  <si>
    <t xml:space="preserve">   1.4310</t>
  </si>
  <si>
    <t xml:space="preserve">  -0.4030</t>
  </si>
  <si>
    <t>11.36</t>
  </si>
  <si>
    <t xml:space="preserve">   3.0616</t>
  </si>
  <si>
    <t xml:space="preserve">   9.3857</t>
  </si>
  <si>
    <t xml:space="preserve">   1.4439</t>
  </si>
  <si>
    <t xml:space="preserve">  -0.3963</t>
  </si>
  <si>
    <t>11.44</t>
  </si>
  <si>
    <t xml:space="preserve">   2.9418</t>
  </si>
  <si>
    <t xml:space="preserve">   9.2838</t>
  </si>
  <si>
    <t xml:space="preserve">   1.4597</t>
  </si>
  <si>
    <t xml:space="preserve">  -0.4069</t>
  </si>
  <si>
    <t>11.52</t>
  </si>
  <si>
    <t xml:space="preserve">   2.9740</t>
  </si>
  <si>
    <t xml:space="preserve">   9.2210</t>
  </si>
  <si>
    <t xml:space="preserve">   1.4600</t>
  </si>
  <si>
    <t xml:space="preserve">  -0.4007</t>
  </si>
  <si>
    <t>11.60</t>
  </si>
  <si>
    <t xml:space="preserve">   2.8986</t>
  </si>
  <si>
    <t xml:space="preserve">   9.0721</t>
  </si>
  <si>
    <t xml:space="preserve">   1.4819</t>
  </si>
  <si>
    <t xml:space="preserve">  -0.4023</t>
  </si>
  <si>
    <t>11.68</t>
  </si>
  <si>
    <t xml:space="preserve">   2.8673</t>
  </si>
  <si>
    <t xml:space="preserve">   9.0281</t>
  </si>
  <si>
    <t xml:space="preserve">   1.4853</t>
  </si>
  <si>
    <t xml:space="preserve">  -0.4025</t>
  </si>
  <si>
    <t>11.76</t>
  </si>
  <si>
    <t xml:space="preserve">   2.9626</t>
  </si>
  <si>
    <t xml:space="preserve">   8.8377</t>
  </si>
  <si>
    <t xml:space="preserve">   1.4983</t>
  </si>
  <si>
    <t xml:space="preserve">  -0.3730</t>
  </si>
  <si>
    <t>11.84</t>
  </si>
  <si>
    <t xml:space="preserve">   2.8810</t>
  </si>
  <si>
    <t xml:space="preserve">   8.8002</t>
  </si>
  <si>
    <t xml:space="preserve">   1.4982</t>
  </si>
  <si>
    <t xml:space="preserve">  -0.3788</t>
  </si>
  <si>
    <t>11.92</t>
  </si>
  <si>
    <t xml:space="preserve">   3.0381</t>
  </si>
  <si>
    <t xml:space="preserve">   8.8676</t>
  </si>
  <si>
    <t xml:space="preserve">   1.4626</t>
  </si>
  <si>
    <t xml:space="preserve">  -0.3593</t>
  </si>
  <si>
    <t>12.00</t>
  </si>
  <si>
    <t xml:space="preserve">   2.9746</t>
  </si>
  <si>
    <t xml:space="preserve">   8.8652</t>
  </si>
  <si>
    <t xml:space="preserve">   1.4514</t>
  </si>
  <si>
    <t xml:space="preserve">  -0.3806</t>
  </si>
  <si>
    <t>12.08</t>
  </si>
  <si>
    <t xml:space="preserve">   2.7632</t>
  </si>
  <si>
    <t xml:space="preserve">   8.9256</t>
  </si>
  <si>
    <t xml:space="preserve">   1.4552</t>
  </si>
  <si>
    <t xml:space="preserve">  -0.4267</t>
  </si>
  <si>
    <t>12.16</t>
  </si>
  <si>
    <t xml:space="preserve">   2.7443</t>
  </si>
  <si>
    <t xml:space="preserve">   8.7863</t>
  </si>
  <si>
    <t xml:space="preserve">   1.4766</t>
  </si>
  <si>
    <t xml:space="preserve">  -0.4231</t>
  </si>
  <si>
    <t>12.24</t>
  </si>
  <si>
    <t xml:space="preserve">   2.6484</t>
  </si>
  <si>
    <t xml:space="preserve">   8.6937</t>
  </si>
  <si>
    <t xml:space="preserve">   1.4927</t>
  </si>
  <si>
    <t xml:space="preserve">  -0.4313</t>
  </si>
  <si>
    <t>12.32</t>
  </si>
  <si>
    <t xml:space="preserve">   2.6714</t>
  </si>
  <si>
    <t xml:space="preserve">   8.6287</t>
  </si>
  <si>
    <t xml:space="preserve">   1.4972</t>
  </si>
  <si>
    <t>12.40</t>
  </si>
  <si>
    <t xml:space="preserve">   2.6438</t>
  </si>
  <si>
    <t xml:space="preserve">   8.5206</t>
  </si>
  <si>
    <t xml:space="preserve">   1.5114</t>
  </si>
  <si>
    <t xml:space="preserve">  -0.4198</t>
  </si>
  <si>
    <t>12.48</t>
  </si>
  <si>
    <t xml:space="preserve">   2.6429</t>
  </si>
  <si>
    <t xml:space="preserve">   8.4861</t>
  </si>
  <si>
    <t xml:space="preserve">   1.5088</t>
  </si>
  <si>
    <t xml:space="preserve">  -0.4173</t>
  </si>
  <si>
    <t>12.56</t>
  </si>
  <si>
    <t xml:space="preserve">   2.6551</t>
  </si>
  <si>
    <t xml:space="preserve">   8.4162</t>
  </si>
  <si>
    <t xml:space="preserve">   1.5139</t>
  </si>
  <si>
    <t xml:space="preserve">  -0.4097</t>
  </si>
  <si>
    <t>12.64</t>
  </si>
  <si>
    <t xml:space="preserve">   2.6330</t>
  </si>
  <si>
    <t xml:space="preserve">   8.3560</t>
  </si>
  <si>
    <t xml:space="preserve">   1.5169</t>
  </si>
  <si>
    <t>12.72</t>
  </si>
  <si>
    <t xml:space="preserve">   2.6354</t>
  </si>
  <si>
    <t xml:space="preserve">   8.3421</t>
  </si>
  <si>
    <t xml:space="preserve">   1.5120</t>
  </si>
  <si>
    <t xml:space="preserve">  -0.4098</t>
  </si>
  <si>
    <t>12.80</t>
  </si>
  <si>
    <t xml:space="preserve">   2.6506</t>
  </si>
  <si>
    <t xml:space="preserve">   8.2742</t>
  </si>
  <si>
    <t xml:space="preserve">   1.5162</t>
  </si>
  <si>
    <t xml:space="preserve">  -0.4013</t>
  </si>
  <si>
    <t>12.88</t>
  </si>
  <si>
    <t xml:space="preserve">   2.6224</t>
  </si>
  <si>
    <t xml:space="preserve">   8.2257</t>
  </si>
  <si>
    <t xml:space="preserve">   1.5175</t>
  </si>
  <si>
    <t xml:space="preserve">  -0.4045</t>
  </si>
  <si>
    <t>12.96</t>
  </si>
  <si>
    <t xml:space="preserve">   2.6420</t>
  </si>
  <si>
    <t xml:space="preserve">   8.2082</t>
  </si>
  <si>
    <t xml:space="preserve">   1.5122</t>
  </si>
  <si>
    <t xml:space="preserve">  -0.4008</t>
  </si>
  <si>
    <t>13.04</t>
  </si>
  <si>
    <t xml:space="preserve">   2.6400</t>
  </si>
  <si>
    <t xml:space="preserve">   8.1372</t>
  </si>
  <si>
    <t xml:space="preserve">   1.5165</t>
  </si>
  <si>
    <t xml:space="preserve">  -0.3993</t>
  </si>
  <si>
    <t>13.12</t>
  </si>
  <si>
    <t xml:space="preserve">   2.5996</t>
  </si>
  <si>
    <t xml:space="preserve">   8.1339</t>
  </si>
  <si>
    <t xml:space="preserve">   1.5115</t>
  </si>
  <si>
    <t xml:space="preserve">  -0.4060</t>
  </si>
  <si>
    <t>13.20</t>
  </si>
  <si>
    <t xml:space="preserve">   2.6606</t>
  </si>
  <si>
    <t xml:space="preserve">   8.0898</t>
  </si>
  <si>
    <t xml:space="preserve">   1.5076</t>
  </si>
  <si>
    <t xml:space="preserve">  -0.3934</t>
  </si>
  <si>
    <t>13.28</t>
  </si>
  <si>
    <t xml:space="preserve">   2.6011</t>
  </si>
  <si>
    <t xml:space="preserve">   8.0374</t>
  </si>
  <si>
    <t xml:space="preserve">   1.5108</t>
  </si>
  <si>
    <t>13.36</t>
  </si>
  <si>
    <t xml:space="preserve">   2.6289</t>
  </si>
  <si>
    <t xml:space="preserve">   8.0815</t>
  </si>
  <si>
    <t xml:space="preserve">   1.4956</t>
  </si>
  <si>
    <t xml:space="preserve">  -0.4005</t>
  </si>
  <si>
    <t>13.44</t>
  </si>
  <si>
    <t xml:space="preserve">   2.6389</t>
  </si>
  <si>
    <t xml:space="preserve">   7.9790</t>
  </si>
  <si>
    <t xml:space="preserve">   1.5043</t>
  </si>
  <si>
    <t xml:space="preserve">  -0.3936</t>
  </si>
  <si>
    <t>13.52</t>
  </si>
  <si>
    <t xml:space="preserve">   2.5976</t>
  </si>
  <si>
    <t xml:space="preserve">   8.0284</t>
  </si>
  <si>
    <t xml:space="preserve">   1.4928</t>
  </si>
  <si>
    <t xml:space="preserve">  -0.4058</t>
  </si>
  <si>
    <t>13.60</t>
  </si>
  <si>
    <t xml:space="preserve">   2.6869</t>
  </si>
  <si>
    <t xml:space="preserve">   7.9941</t>
  </si>
  <si>
    <t xml:space="preserve">   1.4869</t>
  </si>
  <si>
    <t xml:space="preserve">  -0.3914</t>
  </si>
  <si>
    <t>13.68</t>
  </si>
  <si>
    <t xml:space="preserve">   2.6105</t>
  </si>
  <si>
    <t xml:space="preserve">   7.9547</t>
  </si>
  <si>
    <t xml:space="preserve">   1.4915</t>
  </si>
  <si>
    <t xml:space="preserve">  -0.4048</t>
  </si>
  <si>
    <t>13.76</t>
  </si>
  <si>
    <t xml:space="preserve">   2.6743</t>
  </si>
  <si>
    <t xml:space="preserve">   8.0050</t>
  </si>
  <si>
    <t xml:space="preserve">   1.4729</t>
  </si>
  <si>
    <t xml:space="preserve">  -0.4001</t>
  </si>
  <si>
    <t>13.84</t>
  </si>
  <si>
    <t xml:space="preserve">   2.6874</t>
  </si>
  <si>
    <t xml:space="preserve">   7.9270</t>
  </si>
  <si>
    <t xml:space="preserve">   1.4798</t>
  </si>
  <si>
    <t xml:space="preserve">  -0.3966</t>
  </si>
  <si>
    <t>13.92</t>
  </si>
  <si>
    <t xml:space="preserve">   2.6787</t>
  </si>
  <si>
    <t xml:space="preserve">   7.9851</t>
  </si>
  <si>
    <t xml:space="preserve">   1.4660</t>
  </si>
  <si>
    <t xml:space="preserve">  -0.4032</t>
  </si>
  <si>
    <t>14.00</t>
  </si>
  <si>
    <t xml:space="preserve">   2.7631</t>
  </si>
  <si>
    <t xml:space="preserve">   7.9416</t>
  </si>
  <si>
    <t xml:space="preserve">   1.4621</t>
  </si>
  <si>
    <t xml:space="preserve">  -0.3879</t>
  </si>
  <si>
    <t>14.08</t>
  </si>
  <si>
    <t xml:space="preserve">   2.6982</t>
  </si>
  <si>
    <t xml:space="preserve">   7.9533</t>
  </si>
  <si>
    <t xml:space="preserve">   1.4581</t>
  </si>
  <si>
    <t xml:space="preserve">  -0.3999</t>
  </si>
  <si>
    <t>14.16</t>
  </si>
  <si>
    <t xml:space="preserve">   2.7728</t>
  </si>
  <si>
    <t xml:space="preserve">   7.9935</t>
  </si>
  <si>
    <t xml:space="preserve">   1.4412</t>
  </si>
  <si>
    <t xml:space="preserve">  -0.3924</t>
  </si>
  <si>
    <t>14.24</t>
  </si>
  <si>
    <t xml:space="preserve">   2.7585</t>
  </si>
  <si>
    <t xml:space="preserve">   7.9203</t>
  </si>
  <si>
    <t xml:space="preserve">   1.4472</t>
  </si>
  <si>
    <t xml:space="preserve">  -0.3916</t>
  </si>
  <si>
    <t>14.32</t>
  </si>
  <si>
    <t xml:space="preserve">   7.9596</t>
  </si>
  <si>
    <t xml:space="preserve">   1.4354</t>
  </si>
  <si>
    <t xml:space="preserve">  -0.3971</t>
  </si>
  <si>
    <t>14.40</t>
  </si>
  <si>
    <t xml:space="preserve">   2.7771</t>
  </si>
  <si>
    <t xml:space="preserve">   7.8982</t>
  </si>
  <si>
    <t xml:space="preserve">   1.4418</t>
  </si>
  <si>
    <t xml:space="preserve">  -0.3967</t>
  </si>
  <si>
    <t>14.48</t>
  </si>
  <si>
    <t xml:space="preserve">   2.7674</t>
  </si>
  <si>
    <t xml:space="preserve">   7.8619</t>
  </si>
  <si>
    <t xml:space="preserve">   1.4468</t>
  </si>
  <si>
    <t xml:space="preserve">  -0.3991</t>
  </si>
  <si>
    <t>14.56</t>
  </si>
  <si>
    <t xml:space="preserve">   2.8051</t>
  </si>
  <si>
    <t xml:space="preserve">   7.7983</t>
  </si>
  <si>
    <t xml:space="preserve">   1.4519</t>
  </si>
  <si>
    <t xml:space="preserve">  -0.3891</t>
  </si>
  <si>
    <t>14.64</t>
  </si>
  <si>
    <t xml:space="preserve">   2.8471</t>
  </si>
  <si>
    <t xml:space="preserve">   7.7634</t>
  </si>
  <si>
    <t xml:space="preserve">   1.4500</t>
  </si>
  <si>
    <t xml:space="preserve">  -0.3776</t>
  </si>
  <si>
    <t>14.72</t>
  </si>
  <si>
    <t xml:space="preserve">   2.9081</t>
  </si>
  <si>
    <t xml:space="preserve">   7.7267</t>
  </si>
  <si>
    <t xml:space="preserve">   1.4455</t>
  </si>
  <si>
    <t xml:space="preserve">  -0.3653</t>
  </si>
  <si>
    <t>14.80</t>
  </si>
  <si>
    <t xml:space="preserve">   2.8968</t>
  </si>
  <si>
    <t xml:space="preserve">   7.7158</t>
  </si>
  <si>
    <t xml:space="preserve">   1.4415</t>
  </si>
  <si>
    <t xml:space="preserve">  -0.3686</t>
  </si>
  <si>
    <t>14.88</t>
  </si>
  <si>
    <t xml:space="preserve">   2.9368</t>
  </si>
  <si>
    <t xml:space="preserve">   7.6900</t>
  </si>
  <si>
    <t xml:space="preserve">   1.4376</t>
  </si>
  <si>
    <t xml:space="preserve">  -0.3637</t>
  </si>
  <si>
    <t>14.96</t>
  </si>
  <si>
    <t xml:space="preserve">   2.8867</t>
  </si>
  <si>
    <t xml:space="preserve">   7.6162</t>
  </si>
  <si>
    <t xml:space="preserve">   1.4501</t>
  </si>
  <si>
    <t xml:space="preserve">  -0.3697</t>
  </si>
  <si>
    <t>15.04</t>
  </si>
  <si>
    <t xml:space="preserve">   2.9055</t>
  </si>
  <si>
    <t xml:space="preserve">   7.6277</t>
  </si>
  <si>
    <t xml:space="preserve">   1.4459</t>
  </si>
  <si>
    <t xml:space="preserve">  -0.3710</t>
  </si>
  <si>
    <t>15.12</t>
  </si>
  <si>
    <t xml:space="preserve">   2.8934</t>
  </si>
  <si>
    <t xml:space="preserve">   7.5255</t>
  </si>
  <si>
    <t xml:space="preserve">   1.4611</t>
  </si>
  <si>
    <t xml:space="preserve">  -0.3665</t>
  </si>
  <si>
    <t>15.20</t>
  </si>
  <si>
    <t xml:space="preserve">   2.8419</t>
  </si>
  <si>
    <t xml:space="preserve">   7.5425</t>
  </si>
  <si>
    <t xml:space="preserve">   1.4605</t>
  </si>
  <si>
    <t xml:space="preserve">  -0.3787</t>
  </si>
  <si>
    <t>15.28</t>
  </si>
  <si>
    <t xml:space="preserve">   2.8825</t>
  </si>
  <si>
    <t xml:space="preserve">   7.4688</t>
  </si>
  <si>
    <t xml:space="preserve">   1.4675</t>
  </si>
  <si>
    <t xml:space="preserve">  -0.3671</t>
  </si>
  <si>
    <t>15.36</t>
  </si>
  <si>
    <t xml:space="preserve">   2.7864</t>
  </si>
  <si>
    <t xml:space="preserve">   7.4346</t>
  </si>
  <si>
    <t xml:space="preserve">   1.4779</t>
  </si>
  <si>
    <t xml:space="preserve">  -0.3815</t>
  </si>
  <si>
    <t>15.44</t>
  </si>
  <si>
    <t xml:space="preserve">   2.8153</t>
  </si>
  <si>
    <t xml:space="preserve">   7.4290</t>
  </si>
  <si>
    <t xml:space="preserve">   1.4763</t>
  </si>
  <si>
    <t xml:space="preserve">  -0.3758</t>
  </si>
  <si>
    <t>15.52</t>
  </si>
  <si>
    <t xml:space="preserve">   2.7419</t>
  </si>
  <si>
    <t xml:space="preserve">   7.3413</t>
  </si>
  <si>
    <t xml:space="preserve">   1.4935</t>
  </si>
  <si>
    <t xml:space="preserve">  -0.3821</t>
  </si>
  <si>
    <t>15.60</t>
  </si>
  <si>
    <t xml:space="preserve">   2.7123</t>
  </si>
  <si>
    <t xml:space="preserve">   7.3886</t>
  </si>
  <si>
    <t xml:space="preserve">   1.4870</t>
  </si>
  <si>
    <t xml:space="preserve">  -0.3915</t>
  </si>
  <si>
    <t>15.68</t>
  </si>
  <si>
    <t xml:space="preserve">   2.7303</t>
  </si>
  <si>
    <t xml:space="preserve">   7.2967</t>
  </si>
  <si>
    <t xml:space="preserve">   1.4988</t>
  </si>
  <si>
    <t xml:space="preserve">  -0.3808</t>
  </si>
  <si>
    <t>15.76</t>
  </si>
  <si>
    <t xml:space="preserve">   2.6167</t>
  </si>
  <si>
    <t xml:space="preserve">   7.3104</t>
  </si>
  <si>
    <t xml:space="preserve">   1.5032</t>
  </si>
  <si>
    <t xml:space="preserve">  -0.4010</t>
  </si>
  <si>
    <t>15.84</t>
  </si>
  <si>
    <t xml:space="preserve">   2.6596</t>
  </si>
  <si>
    <t xml:space="preserve">   7.3012</t>
  </si>
  <si>
    <t xml:space="preserve">   1.4994</t>
  </si>
  <si>
    <t xml:space="preserve">  -0.3902</t>
  </si>
  <si>
    <t>15.92</t>
  </si>
  <si>
    <t xml:space="preserve">   2.5707</t>
  </si>
  <si>
    <t xml:space="preserve">   7.2447</t>
  </si>
  <si>
    <t xml:space="preserve">   1.5142</t>
  </si>
  <si>
    <t>16.00</t>
  </si>
  <si>
    <t xml:space="preserve">   2.5770</t>
  </si>
  <si>
    <t xml:space="preserve">   7.2995</t>
  </si>
  <si>
    <t xml:space="preserve">   1.5023</t>
  </si>
  <si>
    <t xml:space="preserve">  -0.4009</t>
  </si>
  <si>
    <t>16.08</t>
  </si>
  <si>
    <t xml:space="preserve">   2.5502</t>
  </si>
  <si>
    <t xml:space="preserve">   7.2061</t>
  </si>
  <si>
    <t xml:space="preserve">   1.5172</t>
  </si>
  <si>
    <t xml:space="preserve">  -0.3955</t>
  </si>
  <si>
    <t>16.16</t>
  </si>
  <si>
    <t xml:space="preserve">   2.4726</t>
  </si>
  <si>
    <t xml:space="preserve">   7.2526</t>
  </si>
  <si>
    <t xml:space="preserve">   1.5118</t>
  </si>
  <si>
    <t xml:space="preserve">  -0.4094</t>
  </si>
  <si>
    <t>16.24</t>
  </si>
  <si>
    <t xml:space="preserve">   2.5045</t>
  </si>
  <si>
    <t xml:space="preserve">   7.2278</t>
  </si>
  <si>
    <t xml:space="preserve">  -0.3972</t>
  </si>
  <si>
    <t>16.32</t>
  </si>
  <si>
    <t xml:space="preserve">   2.4401</t>
  </si>
  <si>
    <t xml:space="preserve">   7.2132</t>
  </si>
  <si>
    <t xml:space="preserve">   1.5148</t>
  </si>
  <si>
    <t xml:space="preserve">  -0.4053</t>
  </si>
  <si>
    <t>16.40</t>
  </si>
  <si>
    <t xml:space="preserve">   2.4640</t>
  </si>
  <si>
    <t xml:space="preserve">   7.2139</t>
  </si>
  <si>
    <t xml:space="preserve">  -0.3974</t>
  </si>
  <si>
    <t>16.48</t>
  </si>
  <si>
    <t xml:space="preserve">   2.4330</t>
  </si>
  <si>
    <t xml:space="preserve">   7.1809</t>
  </si>
  <si>
    <t xml:space="preserve">   1.5113</t>
  </si>
  <si>
    <t xml:space="preserve">  -0.3947</t>
  </si>
  <si>
    <t>16.56</t>
  </si>
  <si>
    <t xml:space="preserve">   2.4262</t>
  </si>
  <si>
    <t xml:space="preserve">   7.1966</t>
  </si>
  <si>
    <t xml:space="preserve">   1.5042</t>
  </si>
  <si>
    <t xml:space="preserve">  -0.3952</t>
  </si>
  <si>
    <t>16.64</t>
  </si>
  <si>
    <t xml:space="preserve">   2.4385</t>
  </si>
  <si>
    <t xml:space="preserve">   7.1572</t>
  </si>
  <si>
    <t xml:space="preserve">   1.5038</t>
  </si>
  <si>
    <t xml:space="preserve">  -0.3858</t>
  </si>
  <si>
    <t>16.72</t>
  </si>
  <si>
    <t xml:space="preserve">   2.4250</t>
  </si>
  <si>
    <t xml:space="preserve">   7.1500</t>
  </si>
  <si>
    <t xml:space="preserve">  -0.3849</t>
  </si>
  <si>
    <t>16.80</t>
  </si>
  <si>
    <t xml:space="preserve">   2.4388</t>
  </si>
  <si>
    <t xml:space="preserve">   7.1174</t>
  </si>
  <si>
    <t xml:space="preserve">   1.4963</t>
  </si>
  <si>
    <t xml:space="preserve">  -0.3761</t>
  </si>
  <si>
    <t>16.88</t>
  </si>
  <si>
    <t xml:space="preserve">   2.4351</t>
  </si>
  <si>
    <t xml:space="preserve">   7.0892</t>
  </si>
  <si>
    <t xml:space="preserve">   1.4943</t>
  </si>
  <si>
    <t xml:space="preserve">  -0.3727</t>
  </si>
  <si>
    <t>16.96</t>
  </si>
  <si>
    <t xml:space="preserve">   2.4543</t>
  </si>
  <si>
    <t xml:space="preserve">   7.0562</t>
  </si>
  <si>
    <t xml:space="preserve">   1.4905</t>
  </si>
  <si>
    <t>17.04</t>
  </si>
  <si>
    <t xml:space="preserve">   2.4420</t>
  </si>
  <si>
    <t xml:space="preserve">   7.0279</t>
  </si>
  <si>
    <t xml:space="preserve">   1.4888</t>
  </si>
  <si>
    <t xml:space="preserve">  -0.3655</t>
  </si>
  <si>
    <t>17.12</t>
  </si>
  <si>
    <t xml:space="preserve">   2.4824</t>
  </si>
  <si>
    <t xml:space="preserve">   6.9867</t>
  </si>
  <si>
    <t xml:space="preserve">   1.4863</t>
  </si>
  <si>
    <t xml:space="preserve">  -0.3542</t>
  </si>
  <si>
    <t>17.20</t>
  </si>
  <si>
    <t xml:space="preserve">   2.4576</t>
  </si>
  <si>
    <t xml:space="preserve">   6.9370</t>
  </si>
  <si>
    <t xml:space="preserve">   1.4893</t>
  </si>
  <si>
    <t xml:space="preserve">  -0.3560</t>
  </si>
  <si>
    <t>17.28</t>
  </si>
  <si>
    <t xml:space="preserve">   2.4771</t>
  </si>
  <si>
    <t xml:space="preserve">   6.9385</t>
  </si>
  <si>
    <t xml:space="preserve">   1.4810</t>
  </si>
  <si>
    <t xml:space="preserve">  -0.3520</t>
  </si>
  <si>
    <t>17.36</t>
  </si>
  <si>
    <t xml:space="preserve">   2.4756</t>
  </si>
  <si>
    <t xml:space="preserve">   6.8370</t>
  </si>
  <si>
    <t xml:space="preserve">   1.4934</t>
  </si>
  <si>
    <t xml:space="preserve">  -0.3467</t>
  </si>
  <si>
    <t>17.44</t>
  </si>
  <si>
    <t xml:space="preserve">   2.4532</t>
  </si>
  <si>
    <t xml:space="preserve">   6.8388</t>
  </si>
  <si>
    <t xml:space="preserve">   1.4886</t>
  </si>
  <si>
    <t xml:space="preserve">  -0.3504</t>
  </si>
  <si>
    <t>17.52</t>
  </si>
  <si>
    <t xml:space="preserve">   2.4898</t>
  </si>
  <si>
    <t xml:space="preserve">   6.7647</t>
  </si>
  <si>
    <t xml:space="preserve">  -0.3397</t>
  </si>
  <si>
    <t>17.60</t>
  </si>
  <si>
    <t xml:space="preserve">   2.4370</t>
  </si>
  <si>
    <t xml:space="preserve">   6.7279</t>
  </si>
  <si>
    <t xml:space="preserve">   1.4975</t>
  </si>
  <si>
    <t xml:space="preserve">  -0.3482</t>
  </si>
  <si>
    <t>17.68</t>
  </si>
  <si>
    <t xml:space="preserve">   2.4844</t>
  </si>
  <si>
    <t xml:space="preserve">   6.7164</t>
  </si>
  <si>
    <t xml:space="preserve">   1.4900</t>
  </si>
  <si>
    <t xml:space="preserve">  -0.3382</t>
  </si>
  <si>
    <t>17.76</t>
  </si>
  <si>
    <t xml:space="preserve">   2.4523</t>
  </si>
  <si>
    <t xml:space="preserve">   6.6142</t>
  </si>
  <si>
    <t xml:space="preserve">   1.5066</t>
  </si>
  <si>
    <t xml:space="preserve">  -0.3388</t>
  </si>
  <si>
    <t>17.84</t>
  </si>
  <si>
    <t xml:space="preserve">   2.4481</t>
  </si>
  <si>
    <t xml:space="preserve">   6.6356</t>
  </si>
  <si>
    <t xml:space="preserve">   1.4978</t>
  </si>
  <si>
    <t xml:space="preserve">  -0.3420</t>
  </si>
  <si>
    <t>17.92</t>
  </si>
  <si>
    <t xml:space="preserve">   2.4719</t>
  </si>
  <si>
    <t xml:space="preserve">   6.5368</t>
  </si>
  <si>
    <t xml:space="preserve">   1.5096</t>
  </si>
  <si>
    <t xml:space="preserve">  -0.3316</t>
  </si>
  <si>
    <t>18.00</t>
  </si>
  <si>
    <t xml:space="preserve">   2.4114</t>
  </si>
  <si>
    <t xml:space="preserve">   6.5270</t>
  </si>
  <si>
    <t xml:space="preserve">   1.5124</t>
  </si>
  <si>
    <t xml:space="preserve">  -0.3434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</si>
</sst>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85</v>
      </c>
      <c r="E18" s="2" t="s">
        <v>90</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91</v>
      </c>
      <c r="B19" s="2" t="s">
        <v>92</v>
      </c>
      <c r="C19" s="2" t="s">
        <v>93</v>
      </c>
      <c r="D19" s="2" t="s">
        <v>94</v>
      </c>
      <c r="E19" s="2" t="s">
        <v>95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96</v>
      </c>
      <c r="B20" s="2" t="s">
        <v>97</v>
      </c>
      <c r="C20" s="2" t="s">
        <v>98</v>
      </c>
      <c r="D20" s="2" t="s">
        <v>99</v>
      </c>
      <c r="E20" s="2" t="s">
        <v>100</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55</v>
      </c>
      <c r="E44" s="2" t="s">
        <v>219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220</v>
      </c>
      <c r="B45" s="2" t="s">
        <v>221</v>
      </c>
      <c r="C45" s="2" t="s">
        <v>222</v>
      </c>
      <c r="D45" s="2" t="s">
        <v>223</v>
      </c>
      <c r="E45" s="2" t="s">
        <v>224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225</v>
      </c>
      <c r="B46" s="2" t="s">
        <v>226</v>
      </c>
      <c r="C46" s="2" t="s">
        <v>227</v>
      </c>
      <c r="D46" s="2" t="s">
        <v>228</v>
      </c>
      <c r="E46" s="2" t="s">
        <v>229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230</v>
      </c>
      <c r="B47" s="2" t="s">
        <v>231</v>
      </c>
      <c r="C47" s="2" t="s">
        <v>232</v>
      </c>
      <c r="D47" s="2" t="s">
        <v>50</v>
      </c>
      <c r="E47" s="2" t="s">
        <v>233</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234</v>
      </c>
      <c r="B48" s="2" t="s">
        <v>235</v>
      </c>
      <c r="C48" s="2" t="s">
        <v>236</v>
      </c>
      <c r="D48" s="2" t="s">
        <v>237</v>
      </c>
      <c r="E48" s="2" t="s">
        <v>238</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239</v>
      </c>
      <c r="B49" s="2" t="s">
        <v>240</v>
      </c>
      <c r="C49" s="2" t="s">
        <v>241</v>
      </c>
      <c r="D49" s="2" t="s">
        <v>242</v>
      </c>
      <c r="E49" s="2" t="s">
        <v>243</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244</v>
      </c>
      <c r="B50" s="2" t="s">
        <v>245</v>
      </c>
      <c r="C50" s="2" t="s">
        <v>246</v>
      </c>
      <c r="D50" s="2" t="s">
        <v>247</v>
      </c>
      <c r="E50" s="2" t="s">
        <v>248</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249</v>
      </c>
      <c r="B51" s="2" t="s">
        <v>250</v>
      </c>
      <c r="C51" s="2" t="s">
        <v>251</v>
      </c>
      <c r="D51" s="2" t="s">
        <v>252</v>
      </c>
      <c r="E51" s="2" t="s">
        <v>253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254</v>
      </c>
      <c r="B52" s="2" t="s">
        <v>255</v>
      </c>
      <c r="C52" s="2" t="s">
        <v>256</v>
      </c>
      <c r="D52" s="2" t="s">
        <v>257</v>
      </c>
      <c r="E52" s="2" t="s">
        <v>258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259</v>
      </c>
      <c r="B53" s="2" t="s">
        <v>260</v>
      </c>
      <c r="C53" s="2" t="s">
        <v>261</v>
      </c>
      <c r="D53" s="2" t="s">
        <v>262</v>
      </c>
      <c r="E53" s="2" t="s">
        <v>263</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264</v>
      </c>
      <c r="B54" s="2" t="s">
        <v>265</v>
      </c>
      <c r="C54" s="2" t="s">
        <v>266</v>
      </c>
      <c r="D54" s="2" t="s">
        <v>267</v>
      </c>
      <c r="E54" s="2" t="s">
        <v>268</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269</v>
      </c>
      <c r="B55" s="2" t="s">
        <v>270</v>
      </c>
      <c r="C55" s="2" t="s">
        <v>271</v>
      </c>
      <c r="D55" s="2" t="s">
        <v>272</v>
      </c>
      <c r="E55" s="2" t="s">
        <v>273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274</v>
      </c>
      <c r="B56" s="2" t="s">
        <v>275</v>
      </c>
      <c r="C56" s="2" t="s">
        <v>276</v>
      </c>
      <c r="D56" s="2" t="s">
        <v>94</v>
      </c>
      <c r="E56" s="2" t="s">
        <v>277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278</v>
      </c>
      <c r="B57" s="2" t="s">
        <v>279</v>
      </c>
      <c r="C57" s="2" t="s">
        <v>280</v>
      </c>
      <c r="D57" s="2" t="s">
        <v>281</v>
      </c>
      <c r="E57" s="2" t="s">
        <v>282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283</v>
      </c>
      <c r="B58" s="2" t="s">
        <v>284</v>
      </c>
      <c r="C58" s="2" t="s">
        <v>285</v>
      </c>
      <c r="D58" s="2" t="s">
        <v>286</v>
      </c>
      <c r="E58" s="2" t="s">
        <v>287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288</v>
      </c>
      <c r="B59" s="2" t="s">
        <v>289</v>
      </c>
      <c r="C59" s="2" t="s">
        <v>290</v>
      </c>
      <c r="D59" s="2" t="s">
        <v>291</v>
      </c>
      <c r="E59" s="2" t="s">
        <v>292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293</v>
      </c>
      <c r="B60" s="2" t="s">
        <v>294</v>
      </c>
      <c r="C60" s="2" t="s">
        <v>295</v>
      </c>
      <c r="D60" s="2" t="s">
        <v>296</v>
      </c>
      <c r="E60" s="2" t="s">
        <v>297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298</v>
      </c>
      <c r="B61" s="2" t="s">
        <v>299</v>
      </c>
      <c r="C61" s="2" t="s">
        <v>300</v>
      </c>
      <c r="D61" s="2" t="s">
        <v>301</v>
      </c>
      <c r="E61" s="2" t="s">
        <v>302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303</v>
      </c>
      <c r="B62" s="2" t="s">
        <v>304</v>
      </c>
      <c r="C62" s="2" t="s">
        <v>305</v>
      </c>
      <c r="D62" s="2" t="s">
        <v>306</v>
      </c>
      <c r="E62" s="2" t="s">
        <v>307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308</v>
      </c>
      <c r="B63" s="2" t="s">
        <v>309</v>
      </c>
      <c r="C63" s="2" t="s">
        <v>310</v>
      </c>
      <c r="D63" s="2" t="s">
        <v>311</v>
      </c>
      <c r="E63" s="2" t="s">
        <v>312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313</v>
      </c>
      <c r="B64" s="2" t="s">
        <v>314</v>
      </c>
      <c r="C64" s="2" t="s">
        <v>315</v>
      </c>
      <c r="D64" s="2" t="s">
        <v>316</v>
      </c>
      <c r="E64" s="2" t="s">
        <v>317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318</v>
      </c>
      <c r="B65" s="2" t="s">
        <v>319</v>
      </c>
      <c r="C65" s="2" t="s">
        <v>320</v>
      </c>
      <c r="D65" s="2" t="s">
        <v>321</v>
      </c>
      <c r="E65" s="2" t="s">
        <v>322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323</v>
      </c>
      <c r="B66" s="2" t="s">
        <v>324</v>
      </c>
      <c r="C66" s="2" t="s">
        <v>325</v>
      </c>
      <c r="D66" s="2" t="s">
        <v>306</v>
      </c>
      <c r="E66" s="2" t="s">
        <v>326</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327</v>
      </c>
      <c r="B67" s="2" t="s">
        <v>328</v>
      </c>
      <c r="C67" s="2" t="s">
        <v>329</v>
      </c>
      <c r="D67" s="2" t="s">
        <v>330</v>
      </c>
      <c r="E67" s="2" t="s">
        <v>331</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332</v>
      </c>
      <c r="B68" s="2" t="s">
        <v>333</v>
      </c>
      <c r="C68" s="2" t="s">
        <v>334</v>
      </c>
      <c r="D68" s="2" t="s">
        <v>335</v>
      </c>
      <c r="E68" s="2" t="s">
        <v>336</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337</v>
      </c>
      <c r="B69" s="2" t="s">
        <v>338</v>
      </c>
      <c r="C69" s="2" t="s">
        <v>339</v>
      </c>
      <c r="D69" s="2" t="s">
        <v>340</v>
      </c>
      <c r="E69" s="2" t="s">
        <v>341</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342</v>
      </c>
      <c r="B70" s="2" t="s">
        <v>343</v>
      </c>
      <c r="C70" s="2" t="s">
        <v>344</v>
      </c>
      <c r="D70" s="2" t="s">
        <v>345</v>
      </c>
      <c r="E70" s="2" t="s">
        <v>346</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347</v>
      </c>
      <c r="B71" s="2" t="s">
        <v>348</v>
      </c>
      <c r="C71" s="2" t="s">
        <v>349</v>
      </c>
      <c r="D71" s="2" t="s">
        <v>350</v>
      </c>
      <c r="E71" s="2" t="s">
        <v>351</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352</v>
      </c>
      <c r="B72" s="2" t="s">
        <v>353</v>
      </c>
      <c r="C72" s="2" t="s">
        <v>354</v>
      </c>
      <c r="D72" s="2" t="s">
        <v>355</v>
      </c>
      <c r="E72" s="2" t="s">
        <v>356</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357</v>
      </c>
      <c r="B73" s="2" t="s">
        <v>358</v>
      </c>
      <c r="C73" s="2" t="s">
        <v>359</v>
      </c>
      <c r="D73" s="2" t="s">
        <v>99</v>
      </c>
      <c r="E73" s="2" t="s">
        <v>360</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361</v>
      </c>
      <c r="B74" s="2" t="s">
        <v>362</v>
      </c>
      <c r="C74" s="2" t="s">
        <v>363</v>
      </c>
      <c r="D74" s="2" t="s">
        <v>184</v>
      </c>
      <c r="E74" s="2" t="s">
        <v>364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365</v>
      </c>
      <c r="B75" s="2" t="s">
        <v>366</v>
      </c>
      <c r="C75" s="2" t="s">
        <v>367</v>
      </c>
      <c r="D75" s="2" t="s">
        <v>368</v>
      </c>
      <c r="E75" s="2" t="s">
        <v>369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370</v>
      </c>
      <c r="B76" s="2" t="s">
        <v>371</v>
      </c>
      <c r="C76" s="2" t="s">
        <v>372</v>
      </c>
      <c r="D76" s="2" t="s">
        <v>373</v>
      </c>
      <c r="E76" s="2" t="s">
        <v>374</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375</v>
      </c>
      <c r="B77" s="2" t="s">
        <v>376</v>
      </c>
      <c r="C77" s="2" t="s">
        <v>377</v>
      </c>
      <c r="D77" s="2" t="s">
        <v>378</v>
      </c>
      <c r="E77" s="2" t="s">
        <v>379</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380</v>
      </c>
      <c r="B78" s="2" t="s">
        <v>381</v>
      </c>
      <c r="C78" s="2" t="s">
        <v>382</v>
      </c>
      <c r="D78" s="2" t="s">
        <v>383</v>
      </c>
      <c r="E78" s="2" t="s">
        <v>384</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385</v>
      </c>
      <c r="B79" s="2" t="s">
        <v>386</v>
      </c>
      <c r="C79" s="2" t="s">
        <v>387</v>
      </c>
      <c r="D79" s="2" t="s">
        <v>388</v>
      </c>
      <c r="E79" s="2" t="s">
        <v>389</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390</v>
      </c>
      <c r="B80" s="2" t="s">
        <v>391</v>
      </c>
      <c r="C80" s="2" t="s">
        <v>392</v>
      </c>
      <c r="D80" s="2" t="s">
        <v>393</v>
      </c>
      <c r="E80" s="2" t="s">
        <v>394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395</v>
      </c>
      <c r="B81" s="2" t="s">
        <v>396</v>
      </c>
      <c r="C81" s="2" t="s">
        <v>397</v>
      </c>
      <c r="D81" s="2" t="s">
        <v>398</v>
      </c>
      <c r="E81" s="2" t="s">
        <v>399</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400</v>
      </c>
      <c r="B82" s="2" t="s">
        <v>401</v>
      </c>
      <c r="C82" s="2" t="s">
        <v>402</v>
      </c>
      <c r="D82" s="2" t="s">
        <v>403</v>
      </c>
      <c r="E82" s="2" t="s">
        <v>404</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405</v>
      </c>
      <c r="B83" s="2" t="s">
        <v>406</v>
      </c>
      <c r="C83" s="2" t="s">
        <v>407</v>
      </c>
      <c r="D83" s="2" t="s">
        <v>408</v>
      </c>
      <c r="E83" s="2" t="s">
        <v>409</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410</v>
      </c>
      <c r="B84" s="2" t="s">
        <v>411</v>
      </c>
      <c r="C84" s="2" t="s">
        <v>412</v>
      </c>
      <c r="D84" s="2" t="s">
        <v>413</v>
      </c>
      <c r="E84" s="2" t="s">
        <v>414</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415</v>
      </c>
      <c r="B85" s="2" t="s">
        <v>416</v>
      </c>
      <c r="C85" s="2" t="s">
        <v>417</v>
      </c>
      <c r="D85" s="2" t="s">
        <v>418</v>
      </c>
      <c r="E85" s="2" t="s">
        <v>419</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420</v>
      </c>
      <c r="B86" s="2" t="s">
        <v>421</v>
      </c>
      <c r="C86" s="2" t="s">
        <v>422</v>
      </c>
      <c r="D86" s="2" t="s">
        <v>423</v>
      </c>
      <c r="E86" s="2" t="s">
        <v>424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425</v>
      </c>
      <c r="B87" s="2" t="s">
        <v>426</v>
      </c>
      <c r="C87" s="2" t="s">
        <v>427</v>
      </c>
      <c r="D87" s="2" t="s">
        <v>428</v>
      </c>
      <c r="E87" s="2" t="s">
        <v>429</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430</v>
      </c>
      <c r="B88" s="2" t="s">
        <v>431</v>
      </c>
      <c r="C88" s="2" t="s">
        <v>432</v>
      </c>
      <c r="D88" s="2" t="s">
        <v>433</v>
      </c>
      <c r="E88" s="2" t="s">
        <v>434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435</v>
      </c>
      <c r="B89" s="2" t="s">
        <v>436</v>
      </c>
      <c r="C89" s="2" t="s">
        <v>437</v>
      </c>
      <c r="D89" s="2" t="s">
        <v>438</v>
      </c>
      <c r="E89" s="2" t="s">
        <v>439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440</v>
      </c>
      <c r="B90" s="2" t="s">
        <v>441</v>
      </c>
      <c r="C90" s="2" t="s">
        <v>442</v>
      </c>
      <c r="D90" s="2" t="s">
        <v>443</v>
      </c>
      <c r="E90" s="2" t="s">
        <v>444</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445</v>
      </c>
      <c r="B91" s="2" t="s">
        <v>446</v>
      </c>
      <c r="C91" s="2" t="s">
        <v>447</v>
      </c>
      <c r="D91" s="2" t="s">
        <v>448</v>
      </c>
      <c r="E91" s="2" t="s">
        <v>449</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450</v>
      </c>
      <c r="B92" s="2" t="s">
        <v>451</v>
      </c>
      <c r="C92" s="2" t="s">
        <v>452</v>
      </c>
      <c r="D92" s="2" t="s">
        <v>453</v>
      </c>
      <c r="E92" s="2" t="s">
        <v>454</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455</v>
      </c>
      <c r="B93" s="2" t="s">
        <v>456</v>
      </c>
      <c r="C93" s="2" t="s">
        <v>457</v>
      </c>
      <c r="D93" s="2" t="s">
        <v>458</v>
      </c>
      <c r="E93" s="2" t="s">
        <v>459</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460</v>
      </c>
      <c r="B94" s="2" t="s">
        <v>461</v>
      </c>
      <c r="C94" s="2" t="s">
        <v>462</v>
      </c>
      <c r="D94" s="2" t="s">
        <v>463</v>
      </c>
      <c r="E94" s="2" t="s">
        <v>464</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465</v>
      </c>
      <c r="B95" s="2" t="s">
        <v>466</v>
      </c>
      <c r="C95" s="2" t="s">
        <v>467</v>
      </c>
      <c r="D95" s="2" t="s">
        <v>468</v>
      </c>
      <c r="E95" s="2" t="s">
        <v>469</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470</v>
      </c>
      <c r="B96" s="2" t="s">
        <v>471</v>
      </c>
      <c r="C96" s="2" t="s">
        <v>472</v>
      </c>
      <c r="D96" s="2" t="s">
        <v>473</v>
      </c>
      <c r="E96" s="2" t="s">
        <v>474</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475</v>
      </c>
      <c r="B97" s="2" t="s">
        <v>476</v>
      </c>
      <c r="C97" s="2" t="s">
        <v>477</v>
      </c>
      <c r="D97" s="2" t="s">
        <v>478</v>
      </c>
      <c r="E97" s="2" t="s">
        <v>479</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480</v>
      </c>
      <c r="B98" s="2" t="s">
        <v>481</v>
      </c>
      <c r="C98" s="2" t="s">
        <v>482</v>
      </c>
      <c r="D98" s="2" t="s">
        <v>483</v>
      </c>
      <c r="E98" s="2" t="s">
        <v>484</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485</v>
      </c>
      <c r="B99" s="2" t="s">
        <v>486</v>
      </c>
      <c r="C99" s="2" t="s">
        <v>487</v>
      </c>
      <c r="D99" s="2" t="s">
        <v>488</v>
      </c>
      <c r="E99" s="2" t="s">
        <v>489</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490</v>
      </c>
      <c r="B100" s="2" t="s">
        <v>491</v>
      </c>
      <c r="C100" s="2" t="s">
        <v>492</v>
      </c>
      <c r="D100" s="2" t="s">
        <v>493</v>
      </c>
      <c r="E100" s="2" t="s">
        <v>494</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495</v>
      </c>
      <c r="B101" s="2" t="s">
        <v>496</v>
      </c>
      <c r="C101" s="2" t="s">
        <v>497</v>
      </c>
      <c r="D101" s="2" t="s">
        <v>498</v>
      </c>
      <c r="E101" s="2" t="s">
        <v>499</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500</v>
      </c>
      <c r="B102" s="2" t="s">
        <v>501</v>
      </c>
      <c r="C102" s="2" t="s">
        <v>502</v>
      </c>
      <c r="D102" s="2" t="s">
        <v>503</v>
      </c>
      <c r="E102" s="2" t="s">
        <v>504</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505</v>
      </c>
      <c r="B103" s="2" t="s">
        <v>506</v>
      </c>
      <c r="C103" s="2" t="s">
        <v>507</v>
      </c>
      <c r="D103" s="2" t="s">
        <v>508</v>
      </c>
      <c r="E103" s="2" t="s">
        <v>509</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510</v>
      </c>
      <c r="B104" s="2" t="s">
        <v>511</v>
      </c>
      <c r="C104" s="2" t="s">
        <v>512</v>
      </c>
      <c r="D104" s="2" t="s">
        <v>513</v>
      </c>
      <c r="E104" s="2" t="s">
        <v>514</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515</v>
      </c>
      <c r="B105" s="2" t="s">
        <v>516</v>
      </c>
      <c r="C105" s="2" t="s">
        <v>517</v>
      </c>
      <c r="D105" s="2" t="s">
        <v>518</v>
      </c>
      <c r="E105" s="2" t="s">
        <v>519</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520</v>
      </c>
      <c r="B106" s="2" t="s">
        <v>521</v>
      </c>
      <c r="C106" s="2" t="s">
        <v>522</v>
      </c>
      <c r="D106" s="2" t="s">
        <v>523</v>
      </c>
      <c r="E106" s="2" t="s">
        <v>524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525</v>
      </c>
      <c r="B107" s="2" t="s">
        <v>526</v>
      </c>
      <c r="C107" s="2" t="s">
        <v>527</v>
      </c>
      <c r="D107" s="2" t="s">
        <v>528</v>
      </c>
      <c r="E107" s="2" t="s">
        <v>529</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530</v>
      </c>
      <c r="B108" s="2" t="s">
        <v>531</v>
      </c>
      <c r="C108" s="2" t="s">
        <v>532</v>
      </c>
      <c r="D108" s="2" t="s">
        <v>533</v>
      </c>
      <c r="E108" s="2" t="s">
        <v>534</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535</v>
      </c>
      <c r="B109" s="2" t="s">
        <v>536</v>
      </c>
      <c r="C109" s="2" t="s">
        <v>537</v>
      </c>
      <c r="D109" s="2" t="s">
        <v>538</v>
      </c>
      <c r="E109" s="2" t="s">
        <v>539</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540</v>
      </c>
      <c r="B110" s="2" t="s">
        <v>541</v>
      </c>
      <c r="C110" s="2" t="s">
        <v>542</v>
      </c>
      <c r="D110" s="2" t="s">
        <v>543</v>
      </c>
      <c r="E110" s="2" t="s">
        <v>544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545</v>
      </c>
      <c r="B111" s="2" t="s">
        <v>546</v>
      </c>
      <c r="C111" s="2" t="s">
        <v>547</v>
      </c>
      <c r="D111" s="2" t="s">
        <v>548</v>
      </c>
      <c r="E111" s="2" t="s">
        <v>549</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550</v>
      </c>
      <c r="B112" s="2" t="s">
        <v>551</v>
      </c>
      <c r="C112" s="2" t="s">
        <v>552</v>
      </c>
      <c r="D112" s="2" t="s">
        <v>553</v>
      </c>
      <c r="E112" s="2" t="s">
        <v>554</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555</v>
      </c>
      <c r="B113" s="2" t="s">
        <v>556</v>
      </c>
      <c r="C113" s="2" t="s">
        <v>557</v>
      </c>
      <c r="D113" s="2" t="s">
        <v>558</v>
      </c>
      <c r="E113" s="2" t="s">
        <v>559</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560</v>
      </c>
      <c r="B114" s="2" t="s">
        <v>561</v>
      </c>
      <c r="C114" s="2" t="s">
        <v>562</v>
      </c>
      <c r="D114" s="2" t="s">
        <v>563</v>
      </c>
      <c r="E114" s="2" t="s">
        <v>549</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564</v>
      </c>
      <c r="B115" s="2" t="s">
        <v>565</v>
      </c>
      <c r="C115" s="2" t="s">
        <v>566</v>
      </c>
      <c r="D115" s="2" t="s">
        <v>567</v>
      </c>
      <c r="E115" s="2" t="s">
        <v>568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569</v>
      </c>
      <c r="B116" s="2" t="s">
        <v>570</v>
      </c>
      <c r="C116" s="2" t="s">
        <v>571</v>
      </c>
      <c r="D116" s="2" t="s">
        <v>572</v>
      </c>
      <c r="E116" s="2" t="s">
        <v>573</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574</v>
      </c>
      <c r="B117" s="2" t="s">
        <v>575</v>
      </c>
      <c r="C117" s="2" t="s">
        <v>576</v>
      </c>
      <c r="D117" s="2" t="s">
        <v>577</v>
      </c>
      <c r="E117" s="2" t="s">
        <v>578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579</v>
      </c>
      <c r="B118" s="2" t="s">
        <v>580</v>
      </c>
      <c r="C118" s="2" t="s">
        <v>581</v>
      </c>
      <c r="D118" s="2" t="s">
        <v>582</v>
      </c>
      <c r="E118" s="2" t="s">
        <v>583</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584</v>
      </c>
      <c r="B119" s="2" t="s">
        <v>585</v>
      </c>
      <c r="C119" s="2" t="s">
        <v>586</v>
      </c>
      <c r="D119" s="2" t="s">
        <v>587</v>
      </c>
      <c r="E119" s="2" t="s">
        <v>588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589</v>
      </c>
      <c r="B120" s="2" t="s">
        <v>590</v>
      </c>
      <c r="C120" s="2" t="s">
        <v>591</v>
      </c>
      <c r="D120" s="2" t="s">
        <v>592</v>
      </c>
      <c r="E120" s="2" t="s">
        <v>593</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594</v>
      </c>
      <c r="B121" s="2" t="s">
        <v>595</v>
      </c>
      <c r="C121" s="2" t="s">
        <v>596</v>
      </c>
      <c r="D121" s="2" t="s">
        <v>597</v>
      </c>
      <c r="E121" s="2" t="s">
        <v>598</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599</v>
      </c>
      <c r="B122" s="2" t="s">
        <v>600</v>
      </c>
      <c r="C122" s="2" t="s">
        <v>601</v>
      </c>
      <c r="D122" s="2" t="s">
        <v>602</v>
      </c>
      <c r="E122" s="2" t="s">
        <v>603</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604</v>
      </c>
      <c r="B123" s="2" t="s">
        <v>605</v>
      </c>
      <c r="C123" s="2" t="s">
        <v>606</v>
      </c>
      <c r="D123" s="2" t="s">
        <v>607</v>
      </c>
      <c r="E123" s="2" t="s">
        <v>608</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609</v>
      </c>
      <c r="B124" s="2" t="s">
        <v>610</v>
      </c>
      <c r="C124" s="2" t="s">
        <v>611</v>
      </c>
      <c r="D124" s="2" t="s">
        <v>612</v>
      </c>
      <c r="E124" s="2" t="s">
        <v>613</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614</v>
      </c>
      <c r="B125" s="2" t="s">
        <v>615</v>
      </c>
      <c r="C125" s="2" t="s">
        <v>616</v>
      </c>
      <c r="D125" s="2" t="s">
        <v>617</v>
      </c>
      <c r="E125" s="2" t="s">
        <v>618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619</v>
      </c>
      <c r="B126" s="2" t="s">
        <v>620</v>
      </c>
      <c r="C126" s="2" t="s">
        <v>621</v>
      </c>
      <c r="D126" s="2" t="s">
        <v>622</v>
      </c>
      <c r="E126" s="2" t="s">
        <v>623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624</v>
      </c>
      <c r="B127" s="2" t="s">
        <v>625</v>
      </c>
      <c r="C127" s="2" t="s">
        <v>626</v>
      </c>
      <c r="D127" s="2" t="s">
        <v>627</v>
      </c>
      <c r="E127" s="2" t="s">
        <v>628</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629</v>
      </c>
      <c r="B128" s="2" t="s">
        <v>630</v>
      </c>
      <c r="C128" s="2" t="s">
        <v>631</v>
      </c>
      <c r="D128" s="2" t="s">
        <v>632</v>
      </c>
      <c r="E128" s="2" t="s">
        <v>633</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634</v>
      </c>
      <c r="B129" s="2" t="s">
        <v>635</v>
      </c>
      <c r="C129" s="2" t="s">
        <v>636</v>
      </c>
      <c r="D129" s="2" t="s">
        <v>637</v>
      </c>
      <c r="E129" s="2" t="s">
        <v>638</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639</v>
      </c>
      <c r="B130" s="2" t="s">
        <v>640</v>
      </c>
      <c r="C130" s="2" t="s">
        <v>641</v>
      </c>
      <c r="D130" s="2" t="s">
        <v>642</v>
      </c>
      <c r="E130" s="2" t="s">
        <v>643</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644</v>
      </c>
      <c r="B131" s="2" t="s">
        <v>645</v>
      </c>
      <c r="C131" s="2" t="s">
        <v>646</v>
      </c>
      <c r="D131" s="2" t="s">
        <v>647</v>
      </c>
      <c r="E131" s="2" t="s">
        <v>648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649</v>
      </c>
      <c r="B132" s="2" t="s">
        <v>650</v>
      </c>
      <c r="C132" s="2" t="s">
        <v>651</v>
      </c>
      <c r="D132" s="2" t="s">
        <v>652</v>
      </c>
      <c r="E132" s="2" t="s">
        <v>653</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654</v>
      </c>
      <c r="B133" s="2" t="s">
        <v>655</v>
      </c>
      <c r="C133" s="2" t="s">
        <v>656</v>
      </c>
      <c r="D133" s="2" t="s">
        <v>657</v>
      </c>
      <c r="E133" s="2" t="s">
        <v>648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658</v>
      </c>
      <c r="B134" s="2" t="s">
        <v>659</v>
      </c>
      <c r="C134" s="2" t="s">
        <v>660</v>
      </c>
      <c r="D134" s="2" t="s">
        <v>661</v>
      </c>
      <c r="E134" s="2" t="s">
        <v>662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663</v>
      </c>
      <c r="B135" s="2" t="s">
        <v>664</v>
      </c>
      <c r="C135" s="2" t="s">
        <v>665</v>
      </c>
      <c r="D135" s="2" t="s">
        <v>666</v>
      </c>
      <c r="E135" s="2" t="s">
        <v>667</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668</v>
      </c>
      <c r="B136" s="2" t="s">
        <v>669</v>
      </c>
      <c r="C136" s="2" t="s">
        <v>670</v>
      </c>
      <c r="D136" s="2" t="s">
        <v>671</v>
      </c>
      <c r="E136" s="2" t="s">
        <v>672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673</v>
      </c>
      <c r="B137" s="2" t="s">
        <v>674</v>
      </c>
      <c r="C137" s="2" t="s">
        <v>675</v>
      </c>
      <c r="D137" s="2" t="s">
        <v>676</v>
      </c>
      <c r="E137" s="2" t="s">
        <v>672</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677</v>
      </c>
      <c r="B138" s="2" t="s">
        <v>678</v>
      </c>
      <c r="C138" s="2" t="s">
        <v>679</v>
      </c>
      <c r="D138" s="2" t="s">
        <v>680</v>
      </c>
      <c r="E138" s="2" t="s">
        <v>681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682</v>
      </c>
      <c r="B139" s="2" t="s">
        <v>683</v>
      </c>
      <c r="C139" s="2" t="s">
        <v>684</v>
      </c>
      <c r="D139" s="2" t="s">
        <v>685</v>
      </c>
      <c r="E139" s="2" t="s">
        <v>686</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687</v>
      </c>
      <c r="B140" s="2" t="s">
        <v>688</v>
      </c>
      <c r="C140" s="2" t="s">
        <v>689</v>
      </c>
      <c r="D140" s="2" t="s">
        <v>690</v>
      </c>
      <c r="E140" s="2" t="s">
        <v>691</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692</v>
      </c>
      <c r="B141" s="2" t="s">
        <v>693</v>
      </c>
      <c r="C141" s="2" t="s">
        <v>694</v>
      </c>
      <c r="D141" s="2" t="s">
        <v>695</v>
      </c>
      <c r="E141" s="2" t="s">
        <v>696</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697</v>
      </c>
      <c r="B142" s="2" t="s">
        <v>698</v>
      </c>
      <c r="C142" s="2" t="s">
        <v>699</v>
      </c>
      <c r="D142" s="2" t="s">
        <v>700</v>
      </c>
      <c r="E142" s="2" t="s">
        <v>701</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702</v>
      </c>
      <c r="B143" s="2" t="s">
        <v>703</v>
      </c>
      <c r="C143" s="2" t="s">
        <v>704</v>
      </c>
      <c r="D143" s="2" t="s">
        <v>705</v>
      </c>
      <c r="E143" s="2" t="s">
        <v>706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707</v>
      </c>
      <c r="B144" s="2" t="s">
        <v>708</v>
      </c>
      <c r="C144" s="2" t="s">
        <v>709</v>
      </c>
      <c r="D144" s="2" t="s">
        <v>710</v>
      </c>
      <c r="E144" s="2" t="s">
        <v>711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712</v>
      </c>
      <c r="B145" s="2" t="s">
        <v>713</v>
      </c>
      <c r="C145" s="2" t="s">
        <v>714</v>
      </c>
      <c r="D145" s="2" t="s">
        <v>715</v>
      </c>
      <c r="E145" s="2" t="s">
        <v>618</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716</v>
      </c>
      <c r="B146" s="2" t="s">
        <v>717</v>
      </c>
      <c r="C146" s="2" t="s">
        <v>718</v>
      </c>
      <c r="D146" s="2" t="s">
        <v>719</v>
      </c>
      <c r="E146" s="2" t="s">
        <v>720</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721</v>
      </c>
      <c r="B147" s="2" t="s">
        <v>722</v>
      </c>
      <c r="C147" s="2" t="s">
        <v>723</v>
      </c>
      <c r="D147" s="2" t="s">
        <v>724</v>
      </c>
      <c r="E147" s="2" t="s">
        <v>725</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726</v>
      </c>
      <c r="B148" s="2" t="s">
        <v>727</v>
      </c>
      <c r="C148" s="2" t="s">
        <v>728</v>
      </c>
      <c r="D148" s="2" t="s">
        <v>729</v>
      </c>
      <c r="E148" s="2" t="s">
        <v>730</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731</v>
      </c>
      <c r="B149" s="2" t="s">
        <v>732</v>
      </c>
      <c r="C149" s="2" t="s">
        <v>733</v>
      </c>
      <c r="D149" s="2" t="s">
        <v>734</v>
      </c>
      <c r="E149" s="2" t="s">
        <v>735</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736</v>
      </c>
      <c r="B150" s="2" t="s">
        <v>737</v>
      </c>
      <c r="C150" s="2" t="s">
        <v>738</v>
      </c>
      <c r="D150" s="2" t="s">
        <v>739</v>
      </c>
      <c r="E150" s="2" t="s">
        <v>740</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741</v>
      </c>
      <c r="B151" s="2" t="s">
        <v>742</v>
      </c>
      <c r="C151" s="2" t="s">
        <v>743</v>
      </c>
      <c r="D151" s="2" t="s">
        <v>744</v>
      </c>
      <c r="E151" s="2" t="s">
        <v>745</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746</v>
      </c>
      <c r="B152" s="2" t="s">
        <v>747</v>
      </c>
      <c r="C152" s="2" t="s">
        <v>748</v>
      </c>
      <c r="D152" s="2" t="s">
        <v>749</v>
      </c>
      <c r="E152" s="2" t="s">
        <v>750</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751</v>
      </c>
      <c r="B153" s="2" t="s">
        <v>752</v>
      </c>
      <c r="C153" s="2" t="s">
        <v>753</v>
      </c>
      <c r="D153" s="2" t="s">
        <v>754</v>
      </c>
      <c r="E153" s="2" t="s">
        <v>755</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756</v>
      </c>
      <c r="B154" s="2" t="s">
        <v>757</v>
      </c>
      <c r="C154" s="2" t="s">
        <v>758</v>
      </c>
      <c r="D154" s="2" t="s">
        <v>759</v>
      </c>
      <c r="E154" s="2" t="s">
        <v>760</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761</v>
      </c>
      <c r="B155" s="2" t="s">
        <v>762</v>
      </c>
      <c r="C155" s="2" t="s">
        <v>763</v>
      </c>
      <c r="D155" s="2" t="s">
        <v>764</v>
      </c>
      <c r="E155" s="2" t="s">
        <v>765</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766</v>
      </c>
      <c r="B156" s="2" t="s">
        <v>767</v>
      </c>
      <c r="C156" s="2" t="s">
        <v>768</v>
      </c>
      <c r="D156" s="2" t="s">
        <v>769</v>
      </c>
      <c r="E156" s="2" t="s">
        <v>770</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771</v>
      </c>
      <c r="B157" s="2" t="s">
        <v>772</v>
      </c>
      <c r="C157" s="2" t="s">
        <v>773</v>
      </c>
      <c r="D157" s="2" t="s">
        <v>774</v>
      </c>
      <c r="E157" s="2" t="s">
        <v>775</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776</v>
      </c>
      <c r="B158" s="2" t="s">
        <v>757</v>
      </c>
      <c r="C158" s="2" t="s">
        <v>777</v>
      </c>
      <c r="D158" s="2" t="s">
        <v>778</v>
      </c>
      <c r="E158" s="2" t="s">
        <v>779</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780</v>
      </c>
      <c r="B159" s="2" t="s">
        <v>781</v>
      </c>
      <c r="C159" s="2" t="s">
        <v>782</v>
      </c>
      <c r="D159" s="2" t="s">
        <v>783</v>
      </c>
      <c r="E159" s="2" t="s">
        <v>784</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785</v>
      </c>
      <c r="B160" s="2" t="s">
        <v>786</v>
      </c>
      <c r="C160" s="2" t="s">
        <v>787</v>
      </c>
      <c r="D160" s="2" t="s">
        <v>788</v>
      </c>
      <c r="E160" s="2" t="s">
        <v>789</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790</v>
      </c>
      <c r="B161" s="2" t="s">
        <v>791</v>
      </c>
      <c r="C161" s="2" t="s">
        <v>792</v>
      </c>
      <c r="D161" s="2" t="s">
        <v>793</v>
      </c>
      <c r="E161" s="2" t="s">
        <v>794</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795</v>
      </c>
      <c r="B162" s="2" t="s">
        <v>796</v>
      </c>
      <c r="C162" s="2" t="s">
        <v>797</v>
      </c>
      <c r="D162" s="2" t="s">
        <v>798</v>
      </c>
      <c r="E162" s="2" t="s">
        <v>799</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800</v>
      </c>
      <c r="B163" s="2" t="s">
        <v>801</v>
      </c>
      <c r="C163" s="2" t="s">
        <v>802</v>
      </c>
      <c r="D163" s="2" t="s">
        <v>803</v>
      </c>
      <c r="E163" s="2" t="s">
        <v>804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805</v>
      </c>
      <c r="B164" s="2" t="s">
        <v>806</v>
      </c>
      <c r="C164" s="2" t="s">
        <v>807</v>
      </c>
      <c r="D164" s="2" t="s">
        <v>808</v>
      </c>
      <c r="E164" s="2" t="s">
        <v>809</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810</v>
      </c>
      <c r="B165" s="2" t="s">
        <v>811</v>
      </c>
      <c r="C165" s="2" t="s">
        <v>812</v>
      </c>
      <c r="D165" s="2" t="s">
        <v>813</v>
      </c>
      <c r="E165" s="2" t="s">
        <v>814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815</v>
      </c>
      <c r="B166" s="2" t="s">
        <v>816</v>
      </c>
      <c r="C166" s="2" t="s">
        <v>817</v>
      </c>
      <c r="D166" s="2" t="s">
        <v>818</v>
      </c>
      <c r="E166" s="2" t="s">
        <v>819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820</v>
      </c>
      <c r="B167" s="2" t="s">
        <v>821</v>
      </c>
      <c r="C167" s="2" t="s">
        <v>822</v>
      </c>
      <c r="D167" s="2" t="s">
        <v>823</v>
      </c>
      <c r="E167" s="2" t="s">
        <v>824</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825</v>
      </c>
      <c r="B168" s="2" t="s">
        <v>826</v>
      </c>
      <c r="C168" s="2" t="s">
        <v>827</v>
      </c>
      <c r="D168" s="2" t="s">
        <v>828</v>
      </c>
      <c r="E168" s="2" t="s">
        <v>829</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830</v>
      </c>
      <c r="B169" s="2" t="s">
        <v>831</v>
      </c>
      <c r="C169" s="2" t="s">
        <v>832</v>
      </c>
      <c r="D169" s="2" t="s">
        <v>833</v>
      </c>
      <c r="E169" s="2" t="s">
        <v>834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835</v>
      </c>
      <c r="B170" s="2" t="s">
        <v>836</v>
      </c>
      <c r="C170" s="2" t="s">
        <v>837</v>
      </c>
      <c r="D170" s="2" t="s">
        <v>838</v>
      </c>
      <c r="E170" s="2" t="s">
        <v>839</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840</v>
      </c>
      <c r="B171" s="2" t="s">
        <v>841</v>
      </c>
      <c r="C171" s="2" t="s">
        <v>842</v>
      </c>
      <c r="D171" s="2" t="s">
        <v>843</v>
      </c>
      <c r="E171" s="2" t="s">
        <v>844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845</v>
      </c>
      <c r="B172" s="2" t="s">
        <v>846</v>
      </c>
      <c r="C172" s="2" t="s">
        <v>847</v>
      </c>
      <c r="D172" s="2" t="s">
        <v>848</v>
      </c>
      <c r="E172" s="2" t="s">
        <v>849</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850</v>
      </c>
      <c r="B173" s="2" t="s">
        <v>851</v>
      </c>
      <c r="C173" s="2" t="s">
        <v>852</v>
      </c>
      <c r="D173" s="2" t="s">
        <v>853</v>
      </c>
      <c r="E173" s="2" t="s">
        <v>854</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855</v>
      </c>
      <c r="B174" s="2" t="s">
        <v>856</v>
      </c>
      <c r="C174" s="2" t="s">
        <v>857</v>
      </c>
      <c r="D174" s="2" t="s">
        <v>858</v>
      </c>
      <c r="E174" s="2" t="s">
        <v>859</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860</v>
      </c>
      <c r="B175" s="2" t="s">
        <v>861</v>
      </c>
      <c r="C175" s="2" t="s">
        <v>862</v>
      </c>
      <c r="D175" s="2" t="s">
        <v>863</v>
      </c>
      <c r="E175" s="2" t="s">
        <v>864</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865</v>
      </c>
      <c r="B176" s="2" t="s">
        <v>866</v>
      </c>
      <c r="C176" s="2" t="s">
        <v>867</v>
      </c>
      <c r="D176" s="2" t="s">
        <v>868</v>
      </c>
      <c r="E176" s="2" t="s">
        <v>869</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870</v>
      </c>
      <c r="B177" s="2" t="s">
        <v>871</v>
      </c>
      <c r="C177" s="2" t="s">
        <v>872</v>
      </c>
      <c r="D177" s="2" t="s">
        <v>873</v>
      </c>
      <c r="E177" s="2" t="s">
        <v>874</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875</v>
      </c>
      <c r="B178" s="2" t="s">
        <v>876</v>
      </c>
      <c r="C178" s="2" t="s">
        <v>877</v>
      </c>
      <c r="D178" s="2" t="s">
        <v>878</v>
      </c>
      <c r="E178" s="2" t="s">
        <v>765</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879</v>
      </c>
      <c r="B179" s="2" t="s">
        <v>880</v>
      </c>
      <c r="C179" s="2" t="s">
        <v>881</v>
      </c>
      <c r="D179" s="2" t="s">
        <v>882</v>
      </c>
      <c r="E179" s="2" t="s">
        <v>883</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884</v>
      </c>
      <c r="B180" s="2" t="s">
        <v>885</v>
      </c>
      <c r="C180" s="2" t="s">
        <v>886</v>
      </c>
      <c r="D180" s="2" t="s">
        <v>887</v>
      </c>
      <c r="E180" s="2" t="s">
        <v>888</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889</v>
      </c>
      <c r="B181" s="2" t="s">
        <v>890</v>
      </c>
      <c r="C181" s="2" t="s">
        <v>891</v>
      </c>
      <c r="D181" s="2" t="s">
        <v>892</v>
      </c>
      <c r="E181" s="2" t="s">
        <v>893</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894</v>
      </c>
      <c r="B182" s="2" t="s">
        <v>895</v>
      </c>
      <c r="C182" s="2" t="s">
        <v>896</v>
      </c>
      <c r="D182" s="2" t="s">
        <v>695</v>
      </c>
      <c r="E182" s="2" t="s">
        <v>897</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898</v>
      </c>
      <c r="B183" s="2" t="s">
        <v>899</v>
      </c>
      <c r="C183" s="2" t="s">
        <v>900</v>
      </c>
      <c r="D183" s="2" t="s">
        <v>901</v>
      </c>
      <c r="E183" s="2" t="s">
        <v>902</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903</v>
      </c>
      <c r="B184" s="2" t="s">
        <v>904</v>
      </c>
      <c r="C184" s="2" t="s">
        <v>905</v>
      </c>
      <c r="D184" s="2" t="s">
        <v>710</v>
      </c>
      <c r="E184" s="2" t="s">
        <v>906</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907</v>
      </c>
      <c r="B185" s="2" t="s">
        <v>908</v>
      </c>
      <c r="C185" s="2" t="s">
        <v>909</v>
      </c>
      <c r="D185" s="2" t="s">
        <v>910</v>
      </c>
      <c r="E185" s="2" t="s">
        <v>911</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912</v>
      </c>
      <c r="B186" s="2" t="s">
        <v>913</v>
      </c>
      <c r="C186" s="2" t="s">
        <v>914</v>
      </c>
      <c r="D186" s="2" t="s">
        <v>915</v>
      </c>
      <c r="E186" s="2" t="s">
        <v>916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917</v>
      </c>
      <c r="B187" s="2" t="s">
        <v>918</v>
      </c>
      <c r="C187" s="2" t="s">
        <v>919</v>
      </c>
      <c r="D187" s="2" t="s">
        <v>920</v>
      </c>
      <c r="E187" s="2" t="s">
        <v>921</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922</v>
      </c>
      <c r="B188" s="2" t="s">
        <v>923</v>
      </c>
      <c r="C188" s="2" t="s">
        <v>924</v>
      </c>
      <c r="D188" s="2" t="s">
        <v>863</v>
      </c>
      <c r="E188" s="2" t="s">
        <v>925</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926</v>
      </c>
      <c r="B189" s="2" t="s">
        <v>927</v>
      </c>
      <c r="C189" s="2" t="s">
        <v>928</v>
      </c>
      <c r="D189" s="2" t="s">
        <v>929</v>
      </c>
      <c r="E189" s="2" t="s">
        <v>930</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931</v>
      </c>
      <c r="B190" s="2" t="s">
        <v>932</v>
      </c>
      <c r="C190" s="2" t="s">
        <v>933</v>
      </c>
      <c r="D190" s="2" t="s">
        <v>934</v>
      </c>
      <c r="E190" s="2" t="s">
        <v>935</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936</v>
      </c>
      <c r="B191" s="2" t="s">
        <v>937</v>
      </c>
      <c r="C191" s="2" t="s">
        <v>938</v>
      </c>
      <c r="D191" s="2" t="s">
        <v>939</v>
      </c>
      <c r="E191" s="2" t="s">
        <v>839</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940</v>
      </c>
      <c r="B192" s="2" t="s">
        <v>941</v>
      </c>
      <c r="C192" s="2" t="s">
        <v>942</v>
      </c>
      <c r="D192" s="2" t="s">
        <v>943</v>
      </c>
      <c r="E192" s="2" t="s">
        <v>944</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945</v>
      </c>
      <c r="B193" s="2" t="s">
        <v>946</v>
      </c>
      <c r="C193" s="2" t="s">
        <v>947</v>
      </c>
      <c r="D193" s="2" t="s">
        <v>948</v>
      </c>
      <c r="E193" s="2" t="s">
        <v>949</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950</v>
      </c>
      <c r="B194" s="2" t="s">
        <v>951</v>
      </c>
      <c r="C194" s="2" t="s">
        <v>952</v>
      </c>
      <c r="D194" s="2" t="s">
        <v>953</v>
      </c>
      <c r="E194" s="2" t="s">
        <v>954</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955</v>
      </c>
      <c r="B195" s="2" t="s">
        <v>956</v>
      </c>
      <c r="C195" s="2" t="s">
        <v>957</v>
      </c>
      <c r="D195" s="2" t="s">
        <v>958</v>
      </c>
      <c r="E195" s="2" t="s">
        <v>959</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960</v>
      </c>
      <c r="B196" s="2" t="s">
        <v>961</v>
      </c>
      <c r="C196" s="2" t="s">
        <v>962</v>
      </c>
      <c r="D196" s="2" t="s">
        <v>963</v>
      </c>
      <c r="E196" s="2" t="s">
        <v>964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965</v>
      </c>
      <c r="B197" s="2" t="s">
        <v>966</v>
      </c>
      <c r="C197" s="2" t="s">
        <v>967</v>
      </c>
      <c r="D197" s="2" t="s">
        <v>968</v>
      </c>
      <c r="E197" s="2" t="s">
        <v>969</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970</v>
      </c>
      <c r="B198" s="2" t="s">
        <v>971</v>
      </c>
      <c r="C198" s="2" t="s">
        <v>972</v>
      </c>
      <c r="D198" s="2" t="s">
        <v>652</v>
      </c>
      <c r="E198" s="2" t="s">
        <v>973</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974</v>
      </c>
      <c r="B199" s="2" t="s">
        <v>975</v>
      </c>
      <c r="C199" s="2" t="s">
        <v>976</v>
      </c>
      <c r="D199" s="2" t="s">
        <v>977</v>
      </c>
      <c r="E199" s="2" t="s">
        <v>978</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979</v>
      </c>
      <c r="B200" s="2" t="s">
        <v>980</v>
      </c>
      <c r="C200" s="2" t="s">
        <v>981</v>
      </c>
      <c r="D200" s="2" t="s">
        <v>982</v>
      </c>
      <c r="E200" s="2" t="s">
        <v>983</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984</v>
      </c>
      <c r="B201" s="2" t="s">
        <v>985</v>
      </c>
      <c r="C201" s="2" t="s">
        <v>986</v>
      </c>
      <c r="D201" s="2" t="s">
        <v>987</v>
      </c>
      <c r="E201" s="2" t="s">
        <v>988</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989</v>
      </c>
      <c r="B202" s="2" t="s">
        <v>990</v>
      </c>
      <c r="C202" s="2" t="s">
        <v>991</v>
      </c>
      <c r="D202" s="2" t="s">
        <v>992</v>
      </c>
      <c r="E202" s="2" t="s">
        <v>993</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994</v>
      </c>
      <c r="B203" s="2" t="s">
        <v>995</v>
      </c>
      <c r="C203" s="2" t="s">
        <v>996</v>
      </c>
      <c r="D203" s="2" t="s">
        <v>997</v>
      </c>
      <c r="E203" s="2" t="s">
        <v>998</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999</v>
      </c>
      <c r="B204" s="2" t="s">
        <v>1000</v>
      </c>
      <c r="C204" s="2" t="s">
        <v>1001</v>
      </c>
      <c r="D204" s="2" t="s">
        <v>1002</v>
      </c>
      <c r="E204" s="2" t="s">
        <v>1003</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