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<sst xmlns="http://schemas.openxmlformats.org/spreadsheetml/2006/main" count="981" uniqueCount="981">
  <si>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</si>
  <si>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</si>
  <si>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</si>
  <si>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</si>
  <si>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</si>
  <si>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</si>
  <si>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</si>
  <si>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</si>
  <si>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</si>
  <si>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</si>
  <si>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</si>
  <si>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</si>
  <si>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</si>
  <si>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</si>
  <si>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</si>
  <si>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</si>
  <si>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</si>
  <si>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</si>
  <si>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3.8845</t>
  </si>
  <si>
    <t xml:space="preserve">   1.0747</t>
  </si>
  <si>
    <t xml:space="preserve">   0.9240</t>
  </si>
  <si>
    <t xml:space="preserve">  -0.6088</t>
  </si>
  <si>
    <t>2.08</t>
  </si>
  <si>
    <t xml:space="preserve">   3.8410</t>
  </si>
  <si>
    <t xml:space="preserve">   1.0800</t>
  </si>
  <si>
    <t xml:space="preserve">   0.7742</t>
  </si>
  <si>
    <t xml:space="preserve">  -0.5899</t>
  </si>
  <si>
    <t>2.16</t>
  </si>
  <si>
    <t xml:space="preserve">   3.7967</t>
  </si>
  <si>
    <t xml:space="preserve">   1.0825</t>
  </si>
  <si>
    <t xml:space="preserve">   0.6298</t>
  </si>
  <si>
    <t xml:space="preserve">  -0.5667</t>
  </si>
  <si>
    <t>2.24</t>
  </si>
  <si>
    <t xml:space="preserve">   3.7633</t>
  </si>
  <si>
    <t xml:space="preserve">   1.0743</t>
  </si>
  <si>
    <t xml:space="preserve">  -0.5089</t>
  </si>
  <si>
    <t xml:space="preserve">   0.5544</t>
  </si>
  <si>
    <t>2.32</t>
  </si>
  <si>
    <t xml:space="preserve">   3.7141</t>
  </si>
  <si>
    <t xml:space="preserve">   1.0837</t>
  </si>
  <si>
    <t xml:space="preserve">  -0.3986</t>
  </si>
  <si>
    <t xml:space="preserve">   0.5367</t>
  </si>
  <si>
    <t>2.40</t>
  </si>
  <si>
    <t xml:space="preserve">   3.6941</t>
  </si>
  <si>
    <t xml:space="preserve">   1.0791</t>
  </si>
  <si>
    <t xml:space="preserve">  -0.3056</t>
  </si>
  <si>
    <t xml:space="preserve">   0.5243</t>
  </si>
  <si>
    <t>2.48</t>
  </si>
  <si>
    <t xml:space="preserve">   3.6600</t>
  </si>
  <si>
    <t xml:space="preserve">   1.0697</t>
  </si>
  <si>
    <t xml:space="preserve">  -0.2273</t>
  </si>
  <si>
    <t xml:space="preserve">   0.5230</t>
  </si>
  <si>
    <t>2.56</t>
  </si>
  <si>
    <t xml:space="preserve">   3.6343</t>
  </si>
  <si>
    <t xml:space="preserve">   1.0675</t>
  </si>
  <si>
    <t xml:space="preserve">  -0.1483</t>
  </si>
  <si>
    <t xml:space="preserve">   0.5116</t>
  </si>
  <si>
    <t>2.64</t>
  </si>
  <si>
    <t xml:space="preserve">   3.6251</t>
  </si>
  <si>
    <t xml:space="preserve">   1.0574</t>
  </si>
  <si>
    <t xml:space="preserve">  -0.1043</t>
  </si>
  <si>
    <t xml:space="preserve">   0.5090</t>
  </si>
  <si>
    <t>2.72</t>
  </si>
  <si>
    <t xml:space="preserve">   3.5959</t>
  </si>
  <si>
    <t xml:space="preserve">   1.0541</t>
  </si>
  <si>
    <t xml:space="preserve">  -0.0399</t>
  </si>
  <si>
    <t xml:space="preserve">   0.5032</t>
  </si>
  <si>
    <t>2.80</t>
  </si>
  <si>
    <t xml:space="preserve">   3.6063</t>
  </si>
  <si>
    <t xml:space="preserve">   1.0477</t>
  </si>
  <si>
    <t xml:space="preserve">  -0.0077</t>
  </si>
  <si>
    <t xml:space="preserve">   0.4900</t>
  </si>
  <si>
    <t>2.88</t>
  </si>
  <si>
    <t xml:space="preserve">   3.5868</t>
  </si>
  <si>
    <t xml:space="preserve">   1.0362</t>
  </si>
  <si>
    <t xml:space="preserve">   0.0282</t>
  </si>
  <si>
    <t xml:space="preserve">   0.4875</t>
  </si>
  <si>
    <t>2.96</t>
  </si>
  <si>
    <t xml:space="preserve">   3.5872</t>
  </si>
  <si>
    <t xml:space="preserve">   1.0376</t>
  </si>
  <si>
    <t xml:space="preserve">   0.0605</t>
  </si>
  <si>
    <t xml:space="preserve">   0.4703</t>
  </si>
  <si>
    <t>3.04</t>
  </si>
  <si>
    <t xml:space="preserve">   3.5817</t>
  </si>
  <si>
    <t xml:space="preserve">   1.0277</t>
  </si>
  <si>
    <t xml:space="preserve">   0.0853</t>
  </si>
  <si>
    <t xml:space="preserve">   0.4621</t>
  </si>
  <si>
    <t>3.12</t>
  </si>
  <si>
    <t xml:space="preserve">   3.5722</t>
  </si>
  <si>
    <t xml:space="preserve">   0.1153</t>
  </si>
  <si>
    <t xml:space="preserve">   0.4442</t>
  </si>
  <si>
    <t>3.20</t>
  </si>
  <si>
    <t xml:space="preserve">   3.5774</t>
  </si>
  <si>
    <t xml:space="preserve">   1.0368</t>
  </si>
  <si>
    <t xml:space="preserve">   0.1278</t>
  </si>
  <si>
    <t xml:space="preserve">   0.4236</t>
  </si>
  <si>
    <t>3.28</t>
  </si>
  <si>
    <t xml:space="preserve">   3.5687</t>
  </si>
  <si>
    <t xml:space="preserve">   1.0364</t>
  </si>
  <si>
    <t xml:space="preserve">   0.1520</t>
  </si>
  <si>
    <t xml:space="preserve">   0.4136</t>
  </si>
  <si>
    <t>3.36</t>
  </si>
  <si>
    <t xml:space="preserve">   3.5624</t>
  </si>
  <si>
    <t xml:space="preserve">   1.0482</t>
  </si>
  <si>
    <t xml:space="preserve">   0.1718</t>
  </si>
  <si>
    <t xml:space="preserve">   0.3892</t>
  </si>
  <si>
    <t>3.44</t>
  </si>
  <si>
    <t xml:space="preserve">   3.5518</t>
  </si>
  <si>
    <t xml:space="preserve">   1.0521</t>
  </si>
  <si>
    <t xml:space="preserve">   0.1900</t>
  </si>
  <si>
    <t xml:space="preserve">   0.3718</t>
  </si>
  <si>
    <t>3.52</t>
  </si>
  <si>
    <t xml:space="preserve">   3.5473</t>
  </si>
  <si>
    <t xml:space="preserve">   1.0615</t>
  </si>
  <si>
    <t xml:space="preserve">   0.2106</t>
  </si>
  <si>
    <t xml:space="preserve">   0.3526</t>
  </si>
  <si>
    <t>3.60</t>
  </si>
  <si>
    <t xml:space="preserve">   3.5310</t>
  </si>
  <si>
    <t xml:space="preserve">   1.0632</t>
  </si>
  <si>
    <t xml:space="preserve">   0.2311</t>
  </si>
  <si>
    <t xml:space="preserve">   0.3354</t>
  </si>
  <si>
    <t>3.68</t>
  </si>
  <si>
    <t xml:space="preserve">   3.5108</t>
  </si>
  <si>
    <t xml:space="preserve">   1.0722</t>
  </si>
  <si>
    <t xml:space="preserve">   0.2574</t>
  </si>
  <si>
    <t xml:space="preserve">   0.3168</t>
  </si>
  <si>
    <t>3.76</t>
  </si>
  <si>
    <t xml:space="preserve">   3.4957</t>
  </si>
  <si>
    <t xml:space="preserve">   1.0822</t>
  </si>
  <si>
    <t xml:space="preserve">   0.2770</t>
  </si>
  <si>
    <t xml:space="preserve">   0.2956</t>
  </si>
  <si>
    <t>3.84</t>
  </si>
  <si>
    <t xml:space="preserve">   3.4750</t>
  </si>
  <si>
    <t xml:space="preserve">   1.0828</t>
  </si>
  <si>
    <t xml:space="preserve">   0.2996</t>
  </si>
  <si>
    <t xml:space="preserve">   0.2816</t>
  </si>
  <si>
    <t>3.92</t>
  </si>
  <si>
    <t xml:space="preserve">   3.4543</t>
  </si>
  <si>
    <t xml:space="preserve">   1.0855</t>
  </si>
  <si>
    <t xml:space="preserve">   0.3195</t>
  </si>
  <si>
    <t xml:space="preserve">   0.2677</t>
  </si>
  <si>
    <t>4.00</t>
  </si>
  <si>
    <t xml:space="preserve">   3.4260</t>
  </si>
  <si>
    <t xml:space="preserve">   1.0895</t>
  </si>
  <si>
    <t xml:space="preserve">   0.3509</t>
  </si>
  <si>
    <t xml:space="preserve">   0.2578</t>
  </si>
  <si>
    <t>4.08</t>
  </si>
  <si>
    <t xml:space="preserve">   3.4078</t>
  </si>
  <si>
    <t xml:space="preserve">   1.0929</t>
  </si>
  <si>
    <t xml:space="preserve">   0.3732</t>
  </si>
  <si>
    <t xml:space="preserve">   0.2429</t>
  </si>
  <si>
    <t>4.16</t>
  </si>
  <si>
    <t xml:space="preserve">   3.3816</t>
  </si>
  <si>
    <t xml:space="preserve">   1.0875</t>
  </si>
  <si>
    <t xml:space="preserve">   0.3963</t>
  </si>
  <si>
    <t xml:space="preserve">   0.2344</t>
  </si>
  <si>
    <t>4.24</t>
  </si>
  <si>
    <t xml:space="preserve">   3.3573</t>
  </si>
  <si>
    <t xml:space="preserve">   1.0846</t>
  </si>
  <si>
    <t xml:space="preserve">   0.4225</t>
  </si>
  <si>
    <t xml:space="preserve">   0.2306</t>
  </si>
  <si>
    <t>4.32</t>
  </si>
  <si>
    <t xml:space="preserve">   3.3311</t>
  </si>
  <si>
    <t xml:space="preserve">   1.0783</t>
  </si>
  <si>
    <t xml:space="preserve">   0.4476</t>
  </si>
  <si>
    <t xml:space="preserve">   0.2273</t>
  </si>
  <si>
    <t>4.40</t>
  </si>
  <si>
    <t xml:space="preserve">   3.3024</t>
  </si>
  <si>
    <t xml:space="preserve">   1.0752</t>
  </si>
  <si>
    <t xml:space="preserve">   0.4758</t>
  </si>
  <si>
    <t xml:space="preserve">   0.2251</t>
  </si>
  <si>
    <t>4.48</t>
  </si>
  <si>
    <t xml:space="preserve">   3.2811</t>
  </si>
  <si>
    <t xml:space="preserve">   1.0702</t>
  </si>
  <si>
    <t xml:space="preserve">   0.4953</t>
  </si>
  <si>
    <t xml:space="preserve">   0.2213</t>
  </si>
  <si>
    <t>4.56</t>
  </si>
  <si>
    <t xml:space="preserve">   3.2518</t>
  </si>
  <si>
    <t xml:space="preserve">   1.0659</t>
  </si>
  <si>
    <t xml:space="preserve">   0.5194</t>
  </si>
  <si>
    <t xml:space="preserve">   0.2249</t>
  </si>
  <si>
    <t>4.64</t>
  </si>
  <si>
    <t xml:space="preserve">   3.2349</t>
  </si>
  <si>
    <t xml:space="preserve">   1.0608</t>
  </si>
  <si>
    <t xml:space="preserve">   0.5408</t>
  </si>
  <si>
    <t xml:space="preserve">   0.2234</t>
  </si>
  <si>
    <t>4.72</t>
  </si>
  <si>
    <t xml:space="preserve">   3.2094</t>
  </si>
  <si>
    <t xml:space="preserve">   1.0535</t>
  </si>
  <si>
    <t xml:space="preserve">   0.5629</t>
  </si>
  <si>
    <t xml:space="preserve">   0.2284</t>
  </si>
  <si>
    <t>4.80</t>
  </si>
  <si>
    <t xml:space="preserve">   3.1933</t>
  </si>
  <si>
    <t xml:space="preserve">   1.0570</t>
  </si>
  <si>
    <t xml:space="preserve">   0.5810</t>
  </si>
  <si>
    <t xml:space="preserve">   0.2263</t>
  </si>
  <si>
    <t>4.88</t>
  </si>
  <si>
    <t xml:space="preserve">   3.1749</t>
  </si>
  <si>
    <t xml:space="preserve">   1.0456</t>
  </si>
  <si>
    <t xml:space="preserve">   0.5972</t>
  </si>
  <si>
    <t xml:space="preserve">   0.2313</t>
  </si>
  <si>
    <t>4.96</t>
  </si>
  <si>
    <t xml:space="preserve">   3.1554</t>
  </si>
  <si>
    <t xml:space="preserve">   1.0511</t>
  </si>
  <si>
    <t xml:space="preserve">   0.6135</t>
  </si>
  <si>
    <t xml:space="preserve">   0.2290</t>
  </si>
  <si>
    <t>5.04</t>
  </si>
  <si>
    <t xml:space="preserve">   3.1478</t>
  </si>
  <si>
    <t xml:space="preserve">   1.0431</t>
  </si>
  <si>
    <t xml:space="preserve">   0.6231</t>
  </si>
  <si>
    <t xml:space="preserve">   0.2319</t>
  </si>
  <si>
    <t>5.12</t>
  </si>
  <si>
    <t xml:space="preserve">   3.1283</t>
  </si>
  <si>
    <t xml:space="preserve">   1.0441</t>
  </si>
  <si>
    <t xml:space="preserve">   0.6411</t>
  </si>
  <si>
    <t xml:space="preserve">   0.2358</t>
  </si>
  <si>
    <t>5.20</t>
  </si>
  <si>
    <t xml:space="preserve">   3.1192</t>
  </si>
  <si>
    <t xml:space="preserve">   1.0484</t>
  </si>
  <si>
    <t xml:space="preserve">   0.6491</t>
  </si>
  <si>
    <t xml:space="preserve">   0.2303</t>
  </si>
  <si>
    <t>5.28</t>
  </si>
  <si>
    <t xml:space="preserve">   3.1091</t>
  </si>
  <si>
    <t xml:space="preserve">   1.0435</t>
  </si>
  <si>
    <t xml:space="preserve">   0.6589</t>
  </si>
  <si>
    <t xml:space="preserve">   0.2330</t>
  </si>
  <si>
    <t>5.36</t>
  </si>
  <si>
    <t xml:space="preserve">   3.1002</t>
  </si>
  <si>
    <t xml:space="preserve">   1.0509</t>
  </si>
  <si>
    <t xml:space="preserve">   0.6664</t>
  </si>
  <si>
    <t xml:space="preserve">   0.2262</t>
  </si>
  <si>
    <t>5.44</t>
  </si>
  <si>
    <t xml:space="preserve">   3.0921</t>
  </si>
  <si>
    <t xml:space="preserve">   1.0508</t>
  </si>
  <si>
    <t xml:space="preserve">   0.6677</t>
  </si>
  <si>
    <t xml:space="preserve">   0.2231</t>
  </si>
  <si>
    <t>5.52</t>
  </si>
  <si>
    <t xml:space="preserve">   3.0845</t>
  </si>
  <si>
    <t xml:space="preserve">   1.0595</t>
  </si>
  <si>
    <t xml:space="preserve">   0.6761</t>
  </si>
  <si>
    <t xml:space="preserve">   0.2223</t>
  </si>
  <si>
    <t>5.60</t>
  </si>
  <si>
    <t xml:space="preserve">   3.0849</t>
  </si>
  <si>
    <t xml:space="preserve">   1.0646</t>
  </si>
  <si>
    <t xml:space="preserve">   0.6755</t>
  </si>
  <si>
    <t xml:space="preserve">   0.2155</t>
  </si>
  <si>
    <t>5.68</t>
  </si>
  <si>
    <t xml:space="preserve">   3.0756</t>
  </si>
  <si>
    <t xml:space="preserve">   1.0610</t>
  </si>
  <si>
    <t xml:space="preserve">   0.6827</t>
  </si>
  <si>
    <t xml:space="preserve">   0.2122</t>
  </si>
  <si>
    <t>5.76</t>
  </si>
  <si>
    <t xml:space="preserve">   3.0712</t>
  </si>
  <si>
    <t xml:space="preserve">   1.0751</t>
  </si>
  <si>
    <t xml:space="preserve">   0.6814</t>
  </si>
  <si>
    <t xml:space="preserve">   0.2021</t>
  </si>
  <si>
    <t>5.84</t>
  </si>
  <si>
    <t xml:space="preserve">   3.0649</t>
  </si>
  <si>
    <t xml:space="preserve">   0.6830</t>
  </si>
  <si>
    <t xml:space="preserve">   0.1977</t>
  </si>
  <si>
    <t>5.92</t>
  </si>
  <si>
    <t xml:space="preserve">   3.0698</t>
  </si>
  <si>
    <t xml:space="preserve">   1.0879</t>
  </si>
  <si>
    <t xml:space="preserve">   0.6873</t>
  </si>
  <si>
    <t xml:space="preserve">   0.1874</t>
  </si>
  <si>
    <t>6.00</t>
  </si>
  <si>
    <t xml:space="preserve">   3.0623</t>
  </si>
  <si>
    <t xml:space="preserve">   1.0849</t>
  </si>
  <si>
    <t xml:space="preserve">   0.6855</t>
  </si>
  <si>
    <t xml:space="preserve">   0.1798</t>
  </si>
  <si>
    <t>6.08</t>
  </si>
  <si>
    <t xml:space="preserve">   3.0576</t>
  </si>
  <si>
    <t xml:space="preserve">   1.0988</t>
  </si>
  <si>
    <t xml:space="preserve">   0.6887</t>
  </si>
  <si>
    <t xml:space="preserve">   0.1688</t>
  </si>
  <si>
    <t>6.16</t>
  </si>
  <si>
    <t xml:space="preserve">   3.0617</t>
  </si>
  <si>
    <t xml:space="preserve">   1.1003</t>
  </si>
  <si>
    <t xml:space="preserve">   0.6881</t>
  </si>
  <si>
    <t xml:space="preserve">   0.1639</t>
  </si>
  <si>
    <t>6.24</t>
  </si>
  <si>
    <t xml:space="preserve">   3.0528</t>
  </si>
  <si>
    <t xml:space="preserve">   1.1040</t>
  </si>
  <si>
    <t xml:space="preserve">   0.6939</t>
  </si>
  <si>
    <t xml:space="preserve">   0.1538</t>
  </si>
  <si>
    <t>6.32</t>
  </si>
  <si>
    <t xml:space="preserve">   3.0544</t>
  </si>
  <si>
    <t xml:space="preserve">   1.1099</t>
  </si>
  <si>
    <t xml:space="preserve">   0.6936</t>
  </si>
  <si>
    <t xml:space="preserve">   0.1418</t>
  </si>
  <si>
    <t>6.40</t>
  </si>
  <si>
    <t xml:space="preserve">   3.0480</t>
  </si>
  <si>
    <t xml:space="preserve">   1.1086</t>
  </si>
  <si>
    <t xml:space="preserve">   0.6940</t>
  </si>
  <si>
    <t xml:space="preserve">   0.1380</t>
  </si>
  <si>
    <t>6.48</t>
  </si>
  <si>
    <t xml:space="preserve">   3.0438</t>
  </si>
  <si>
    <t xml:space="preserve">   1.1151</t>
  </si>
  <si>
    <t xml:space="preserve">   0.7006</t>
  </si>
  <si>
    <t xml:space="preserve">   0.1269</t>
  </si>
  <si>
    <t>6.56</t>
  </si>
  <si>
    <t xml:space="preserve">   3.0401</t>
  </si>
  <si>
    <t xml:space="preserve">   1.1127</t>
  </si>
  <si>
    <t xml:space="preserve">   0.7022</t>
  </si>
  <si>
    <t xml:space="preserve">   0.1207</t>
  </si>
  <si>
    <t>6.64</t>
  </si>
  <si>
    <t xml:space="preserve">   3.0316</t>
  </si>
  <si>
    <t xml:space="preserve">   1.1235</t>
  </si>
  <si>
    <t xml:space="preserve">   0.7069</t>
  </si>
  <si>
    <t xml:space="preserve">   0.1123</t>
  </si>
  <si>
    <t>6.72</t>
  </si>
  <si>
    <t xml:space="preserve">   3.0347</t>
  </si>
  <si>
    <t xml:space="preserve">   1.1239</t>
  </si>
  <si>
    <t xml:space="preserve">   0.7076</t>
  </si>
  <si>
    <t xml:space="preserve">   0.1054</t>
  </si>
  <si>
    <t>6.80</t>
  </si>
  <si>
    <t xml:space="preserve">   3.0266</t>
  </si>
  <si>
    <t xml:space="preserve">   1.1229</t>
  </si>
  <si>
    <t xml:space="preserve">   0.7123</t>
  </si>
  <si>
    <t xml:space="preserve">   0.1024</t>
  </si>
  <si>
    <t>6.88</t>
  </si>
  <si>
    <t xml:space="preserve">   3.0192</t>
  </si>
  <si>
    <t xml:space="preserve">   1.1270</t>
  </si>
  <si>
    <t xml:space="preserve">   0.7173</t>
  </si>
  <si>
    <t xml:space="preserve">   0.0935</t>
  </si>
  <si>
    <t>6.96</t>
  </si>
  <si>
    <t xml:space="preserve">   3.0140</t>
  </si>
  <si>
    <t xml:space="preserve">   1.1242</t>
  </si>
  <si>
    <t xml:space="preserve">   0.7214</t>
  </si>
  <si>
    <t xml:space="preserve">   0.0903</t>
  </si>
  <si>
    <t>7.04</t>
  </si>
  <si>
    <t xml:space="preserve">   3.0099</t>
  </si>
  <si>
    <t xml:space="preserve">   1.1285</t>
  </si>
  <si>
    <t xml:space="preserve">   0.7259</t>
  </si>
  <si>
    <t xml:space="preserve">   0.0831</t>
  </si>
  <si>
    <t>7.12</t>
  </si>
  <si>
    <t xml:space="preserve">   3.0025</t>
  </si>
  <si>
    <t xml:space="preserve">   1.1217</t>
  </si>
  <si>
    <t xml:space="preserve">   0.7283</t>
  </si>
  <si>
    <t xml:space="preserve">   0.0804</t>
  </si>
  <si>
    <t>7.20</t>
  </si>
  <si>
    <t xml:space="preserve">   3.0003</t>
  </si>
  <si>
    <t xml:space="preserve">   1.1244</t>
  </si>
  <si>
    <t xml:space="preserve">   0.7353</t>
  </si>
  <si>
    <t xml:space="preserve">   0.0763</t>
  </si>
  <si>
    <t>7.28</t>
  </si>
  <si>
    <t xml:space="preserve">   2.9939</t>
  </si>
  <si>
    <t xml:space="preserve">   1.1161</t>
  </si>
  <si>
    <t xml:space="preserve">   0.7379</t>
  </si>
  <si>
    <t xml:space="preserve">   0.0734</t>
  </si>
  <si>
    <t>7.36</t>
  </si>
  <si>
    <t xml:space="preserve">   2.9813</t>
  </si>
  <si>
    <t xml:space="preserve">   1.1160</t>
  </si>
  <si>
    <t xml:space="preserve">   0.7452</t>
  </si>
  <si>
    <t xml:space="preserve">   0.0699</t>
  </si>
  <si>
    <t>7.44</t>
  </si>
  <si>
    <t xml:space="preserve">   2.9824</t>
  </si>
  <si>
    <t xml:space="preserve">   0.7460</t>
  </si>
  <si>
    <t xml:space="preserve">   0.0677</t>
  </si>
  <si>
    <t>7.52</t>
  </si>
  <si>
    <t xml:space="preserve">   2.9715</t>
  </si>
  <si>
    <t xml:space="preserve">   1.1098</t>
  </si>
  <si>
    <t xml:space="preserve">   0.7529</t>
  </si>
  <si>
    <t xml:space="preserve">   0.0682</t>
  </si>
  <si>
    <t>7.60</t>
  </si>
  <si>
    <t xml:space="preserve">   2.9691</t>
  </si>
  <si>
    <t xml:space="preserve">   1.1109</t>
  </si>
  <si>
    <t xml:space="preserve">   0.7575</t>
  </si>
  <si>
    <t xml:space="preserve">   0.0640</t>
  </si>
  <si>
    <t>7.68</t>
  </si>
  <si>
    <t xml:space="preserve">   2.9591</t>
  </si>
  <si>
    <t xml:space="preserve">   1.1018</t>
  </si>
  <si>
    <t xml:space="preserve">   0.7621</t>
  </si>
  <si>
    <t xml:space="preserve">   0.0659</t>
  </si>
  <si>
    <t>7.76</t>
  </si>
  <si>
    <t xml:space="preserve">   2.9526</t>
  </si>
  <si>
    <t xml:space="preserve">   1.1076</t>
  </si>
  <si>
    <t xml:space="preserve">   0.7696</t>
  </si>
  <si>
    <t xml:space="preserve">   0.0642</t>
  </si>
  <si>
    <t>7.84</t>
  </si>
  <si>
    <t xml:space="preserve">   2.9518</t>
  </si>
  <si>
    <t xml:space="preserve">   1.0963</t>
  </si>
  <si>
    <t xml:space="preserve">   0.7727</t>
  </si>
  <si>
    <t>7.92</t>
  </si>
  <si>
    <t xml:space="preserve">   2.9365</t>
  </si>
  <si>
    <t xml:space="preserve">   1.0984</t>
  </si>
  <si>
    <t xml:space="preserve">   0.7799</t>
  </si>
  <si>
    <t xml:space="preserve">   0.0653</t>
  </si>
  <si>
    <t>8.00</t>
  </si>
  <si>
    <t xml:space="preserve">   2.9350</t>
  </si>
  <si>
    <t xml:space="preserve">   1.1011</t>
  </si>
  <si>
    <t xml:space="preserve">   0.7839</t>
  </si>
  <si>
    <t xml:space="preserve">   0.0634</t>
  </si>
  <si>
    <t>8.08</t>
  </si>
  <si>
    <t xml:space="preserve">   2.9262</t>
  </si>
  <si>
    <t xml:space="preserve">   1.0946</t>
  </si>
  <si>
    <t xml:space="preserve">   0.7889</t>
  </si>
  <si>
    <t xml:space="preserve">   0.0664</t>
  </si>
  <si>
    <t>8.16</t>
  </si>
  <si>
    <t xml:space="preserve">   2.9171</t>
  </si>
  <si>
    <t xml:space="preserve">   1.0990</t>
  </si>
  <si>
    <t xml:space="preserve">   0.7944</t>
  </si>
  <si>
    <t xml:space="preserve">   0.0658</t>
  </si>
  <si>
    <t>8.24</t>
  </si>
  <si>
    <t xml:space="preserve">   2.9130</t>
  </si>
  <si>
    <t xml:space="preserve">   1.0967</t>
  </si>
  <si>
    <t xml:space="preserve">   0.7978</t>
  </si>
  <si>
    <t xml:space="preserve">   0.0689</t>
  </si>
  <si>
    <t>8.32</t>
  </si>
  <si>
    <t xml:space="preserve">   2.9027</t>
  </si>
  <si>
    <t xml:space="preserve">   1.1007</t>
  </si>
  <si>
    <t xml:space="preserve">   0.8070</t>
  </si>
  <si>
    <t xml:space="preserve">   0.0685</t>
  </si>
  <si>
    <t>8.40</t>
  </si>
  <si>
    <t xml:space="preserve">   2.8977</t>
  </si>
  <si>
    <t xml:space="preserve">   1.0997</t>
  </si>
  <si>
    <t xml:space="preserve">   0.8100</t>
  </si>
  <si>
    <t xml:space="preserve">   0.0668</t>
  </si>
  <si>
    <t>8.48</t>
  </si>
  <si>
    <t xml:space="preserve">   2.8857</t>
  </si>
  <si>
    <t xml:space="preserve">   1.1027</t>
  </si>
  <si>
    <t xml:space="preserve">   0.8142</t>
  </si>
  <si>
    <t>8.56</t>
  </si>
  <si>
    <t xml:space="preserve">   2.8775</t>
  </si>
  <si>
    <t xml:space="preserve">   1.1090</t>
  </si>
  <si>
    <t xml:space="preserve">   0.8176</t>
  </si>
  <si>
    <t xml:space="preserve">   0.0707</t>
  </si>
  <si>
    <t>8.64</t>
  </si>
  <si>
    <t xml:space="preserve">   2.8662</t>
  </si>
  <si>
    <t xml:space="preserve">   0.8238</t>
  </si>
  <si>
    <t xml:space="preserve">   0.0710</t>
  </si>
  <si>
    <t>8.72</t>
  </si>
  <si>
    <t xml:space="preserve">   2.8561</t>
  </si>
  <si>
    <t xml:space="preserve">   1.1220</t>
  </si>
  <si>
    <t xml:space="preserve">   0.8295</t>
  </si>
  <si>
    <t xml:space="preserve">   0.0684</t>
  </si>
  <si>
    <t>8.80</t>
  </si>
  <si>
    <t xml:space="preserve">   2.8456</t>
  </si>
  <si>
    <t xml:space="preserve">   0.8331</t>
  </si>
  <si>
    <t>8.88</t>
  </si>
  <si>
    <t xml:space="preserve">   2.8385</t>
  </si>
  <si>
    <t xml:space="preserve">   1.1396</t>
  </si>
  <si>
    <t xml:space="preserve">   0.8369</t>
  </si>
  <si>
    <t xml:space="preserve">   0.0679</t>
  </si>
  <si>
    <t>8.96</t>
  </si>
  <si>
    <t xml:space="preserve">   2.8269</t>
  </si>
  <si>
    <t xml:space="preserve">   1.1408</t>
  </si>
  <si>
    <t xml:space="preserve">   0.8416</t>
  </si>
  <si>
    <t>9.04</t>
  </si>
  <si>
    <t xml:space="preserve">   2.8161</t>
  </si>
  <si>
    <t xml:space="preserve">   1.1597</t>
  </si>
  <si>
    <t xml:space="preserve">   0.8481</t>
  </si>
  <si>
    <t xml:space="preserve">   0.0633</t>
  </si>
  <si>
    <t>9.12</t>
  </si>
  <si>
    <t xml:space="preserve">   2.8117</t>
  </si>
  <si>
    <t xml:space="preserve">   1.1669</t>
  </si>
  <si>
    <t xml:space="preserve">   0.8489</t>
  </si>
  <si>
    <t xml:space="preserve">   0.0616</t>
  </si>
  <si>
    <t>9.20</t>
  </si>
  <si>
    <t xml:space="preserve">   2.7937</t>
  </si>
  <si>
    <t xml:space="preserve">   1.1785</t>
  </si>
  <si>
    <t xml:space="preserve">   0.8556</t>
  </si>
  <si>
    <t xml:space="preserve">   0.0583</t>
  </si>
  <si>
    <t>9.28</t>
  </si>
  <si>
    <t xml:space="preserve">   2.7900</t>
  </si>
  <si>
    <t xml:space="preserve">   1.1930</t>
  </si>
  <si>
    <t xml:space="preserve">   0.8578</t>
  </si>
  <si>
    <t xml:space="preserve">   0.0555</t>
  </si>
  <si>
    <t>9.36</t>
  </si>
  <si>
    <t xml:space="preserve">   2.7774</t>
  </si>
  <si>
    <t xml:space="preserve">   1.2028</t>
  </si>
  <si>
    <t xml:space="preserve">   0.8633</t>
  </si>
  <si>
    <t xml:space="preserve">   0.0540</t>
  </si>
  <si>
    <t>9.44</t>
  </si>
  <si>
    <t xml:space="preserve">   2.7668</t>
  </si>
  <si>
    <t xml:space="preserve">   1.2209</t>
  </si>
  <si>
    <t xml:space="preserve">   0.8661</t>
  </si>
  <si>
    <t xml:space="preserve">   0.0471</t>
  </si>
  <si>
    <t>9.52</t>
  </si>
  <si>
    <t xml:space="preserve">   2.7548</t>
  </si>
  <si>
    <t xml:space="preserve">   1.2286</t>
  </si>
  <si>
    <t xml:space="preserve">   0.8694</t>
  </si>
  <si>
    <t xml:space="preserve">   0.0441</t>
  </si>
  <si>
    <t>9.60</t>
  </si>
  <si>
    <t xml:space="preserve">   2.7407</t>
  </si>
  <si>
    <t xml:space="preserve">   1.2451</t>
  </si>
  <si>
    <t xml:space="preserve">   0.8732</t>
  </si>
  <si>
    <t xml:space="preserve">   0.0404</t>
  </si>
  <si>
    <t>9.68</t>
  </si>
  <si>
    <t xml:space="preserve">   2.7390</t>
  </si>
  <si>
    <t xml:space="preserve">   1.2518</t>
  </si>
  <si>
    <t xml:space="preserve">   0.8738</t>
  </si>
  <si>
    <t xml:space="preserve">   0.0377</t>
  </si>
  <si>
    <t>9.76</t>
  </si>
  <si>
    <t xml:space="preserve">   2.7203</t>
  </si>
  <si>
    <t xml:space="preserve">   1.2569</t>
  </si>
  <si>
    <t xml:space="preserve">   0.8801</t>
  </si>
  <si>
    <t xml:space="preserve">   0.0383</t>
  </si>
  <si>
    <t>9.84</t>
  </si>
  <si>
    <t xml:space="preserve">   2.7039</t>
  </si>
  <si>
    <t xml:space="preserve">   1.2713</t>
  </si>
  <si>
    <t xml:space="preserve">   0.8829</t>
  </si>
  <si>
    <t xml:space="preserve">   0.0319</t>
  </si>
  <si>
    <t>9.92</t>
  </si>
  <si>
    <t xml:space="preserve">   2.6899</t>
  </si>
  <si>
    <t xml:space="preserve">   1.2723</t>
  </si>
  <si>
    <t xml:space="preserve">   0.8872</t>
  </si>
  <si>
    <t xml:space="preserve">   0.0330</t>
  </si>
  <si>
    <t>10.00</t>
  </si>
  <si>
    <t xml:space="preserve">   2.6790</t>
  </si>
  <si>
    <t xml:space="preserve">   1.2880</t>
  </si>
  <si>
    <t xml:space="preserve">   0.8923</t>
  </si>
  <si>
    <t xml:space="preserve">   0.0287</t>
  </si>
  <si>
    <t>10.08</t>
  </si>
  <si>
    <t xml:space="preserve">   2.6721</t>
  </si>
  <si>
    <t xml:space="preserve">   1.2810</t>
  </si>
  <si>
    <t xml:space="preserve">   0.8939</t>
  </si>
  <si>
    <t xml:space="preserve">   0.0308</t>
  </si>
  <si>
    <t>10.16</t>
  </si>
  <si>
    <t xml:space="preserve">   2.6505</t>
  </si>
  <si>
    <t xml:space="preserve">   1.2907</t>
  </si>
  <si>
    <t xml:space="preserve">   0.9008</t>
  </si>
  <si>
    <t xml:space="preserve">   0.0293</t>
  </si>
  <si>
    <t>10.24</t>
  </si>
  <si>
    <t xml:space="preserve">   2.6379</t>
  </si>
  <si>
    <t xml:space="preserve">   1.2903</t>
  </si>
  <si>
    <t xml:space="preserve">   0.9010</t>
  </si>
  <si>
    <t xml:space="preserve">   0.0296</t>
  </si>
  <si>
    <t>10.32</t>
  </si>
  <si>
    <t xml:space="preserve">   2.6175</t>
  </si>
  <si>
    <t xml:space="preserve">   1.2891</t>
  </si>
  <si>
    <t xml:space="preserve">   0.9076</t>
  </si>
  <si>
    <t xml:space="preserve">   0.0328</t>
  </si>
  <si>
    <t>10.40</t>
  </si>
  <si>
    <t xml:space="preserve">   2.6017</t>
  </si>
  <si>
    <t xml:space="preserve">   1.2914</t>
  </si>
  <si>
    <t xml:space="preserve">   0.9112</t>
  </si>
  <si>
    <t xml:space="preserve">   0.0334</t>
  </si>
  <si>
    <t>10.48</t>
  </si>
  <si>
    <t xml:space="preserve">   2.5832</t>
  </si>
  <si>
    <t xml:space="preserve">   1.2806</t>
  </si>
  <si>
    <t xml:space="preserve">   0.9151</t>
  </si>
  <si>
    <t xml:space="preserve">   0.0378</t>
  </si>
  <si>
    <t>10.56</t>
  </si>
  <si>
    <t xml:space="preserve">   2.5632</t>
  </si>
  <si>
    <t xml:space="preserve">   1.2833</t>
  </si>
  <si>
    <t xml:space="preserve">   0.9227</t>
  </si>
  <si>
    <t xml:space="preserve">   0.0415</t>
  </si>
  <si>
    <t>10.64</t>
  </si>
  <si>
    <t xml:space="preserve">   2.5394</t>
  </si>
  <si>
    <t xml:space="preserve">   1.2771</t>
  </si>
  <si>
    <t xml:space="preserve">   0.9257</t>
  </si>
  <si>
    <t xml:space="preserve">   0.0459</t>
  </si>
  <si>
    <t>10.72</t>
  </si>
  <si>
    <t xml:space="preserve">   2.5261</t>
  </si>
  <si>
    <t xml:space="preserve">   1.2711</t>
  </si>
  <si>
    <t xml:space="preserve">   0.9292</t>
  </si>
  <si>
    <t xml:space="preserve">   0.0510</t>
  </si>
  <si>
    <t>10.80</t>
  </si>
  <si>
    <t xml:space="preserve">   2.5000</t>
  </si>
  <si>
    <t xml:space="preserve">   1.2594</t>
  </si>
  <si>
    <t xml:space="preserve">   0.9341</t>
  </si>
  <si>
    <t xml:space="preserve">   0.0571</t>
  </si>
  <si>
    <t>10.88</t>
  </si>
  <si>
    <t xml:space="preserve">   2.4790</t>
  </si>
  <si>
    <t xml:space="preserve">   1.2545</t>
  </si>
  <si>
    <t xml:space="preserve">   0.9376</t>
  </si>
  <si>
    <t xml:space="preserve">   0.0611</t>
  </si>
  <si>
    <t>10.96</t>
  </si>
  <si>
    <t xml:space="preserve">   2.4620</t>
  </si>
  <si>
    <t xml:space="preserve">   1.2407</t>
  </si>
  <si>
    <t xml:space="preserve">   0.9396</t>
  </si>
  <si>
    <t>11.04</t>
  </si>
  <si>
    <t xml:space="preserve">   2.4354</t>
  </si>
  <si>
    <t xml:space="preserve">   1.2294</t>
  </si>
  <si>
    <t xml:space="preserve">   0.9426</t>
  </si>
  <si>
    <t xml:space="preserve">   0.0743</t>
  </si>
  <si>
    <t>11.12</t>
  </si>
  <si>
    <t xml:space="preserve">   2.4253</t>
  </si>
  <si>
    <t xml:space="preserve">   1.2155</t>
  </si>
  <si>
    <t xml:space="preserve">   0.9420</t>
  </si>
  <si>
    <t xml:space="preserve">   0.0781</t>
  </si>
  <si>
    <t>11.20</t>
  </si>
  <si>
    <t xml:space="preserve">   2.3978</t>
  </si>
  <si>
    <t xml:space="preserve">   1.2007</t>
  </si>
  <si>
    <t xml:space="preserve">   0.9451</t>
  </si>
  <si>
    <t xml:space="preserve">   0.0874</t>
  </si>
  <si>
    <t>11.28</t>
  </si>
  <si>
    <t xml:space="preserve">   2.3852</t>
  </si>
  <si>
    <t xml:space="preserve">   1.1968</t>
  </si>
  <si>
    <t xml:space="preserve">   0.9431</t>
  </si>
  <si>
    <t xml:space="preserve">   0.0879</t>
  </si>
  <si>
    <t>11.36</t>
  </si>
  <si>
    <t xml:space="preserve">   2.3762</t>
  </si>
  <si>
    <t xml:space="preserve">   1.1754</t>
  </si>
  <si>
    <t xml:space="preserve">   0.9424</t>
  </si>
  <si>
    <t xml:space="preserve">   0.0961</t>
  </si>
  <si>
    <t>11.44</t>
  </si>
  <si>
    <t xml:space="preserve">   2.3556</t>
  </si>
  <si>
    <t xml:space="preserve">   1.1720</t>
  </si>
  <si>
    <t xml:space="preserve">   0.9443</t>
  </si>
  <si>
    <t xml:space="preserve">   0.0980</t>
  </si>
  <si>
    <t>11.52</t>
  </si>
  <si>
    <t xml:space="preserve">   2.3570</t>
  </si>
  <si>
    <t xml:space="preserve">   1.1564</t>
  </si>
  <si>
    <t xml:space="preserve">   0.9372</t>
  </si>
  <si>
    <t xml:space="preserve">   0.1015</t>
  </si>
  <si>
    <t>11.60</t>
  </si>
  <si>
    <t xml:space="preserve">   2.3369</t>
  </si>
  <si>
    <t xml:space="preserve">   1.1451</t>
  </si>
  <si>
    <t xml:space="preserve">   0.9403</t>
  </si>
  <si>
    <t xml:space="preserve">   0.1079</t>
  </si>
  <si>
    <t>11.68</t>
  </si>
  <si>
    <t xml:space="preserve">   2.3377</t>
  </si>
  <si>
    <t xml:space="preserve">   1.1519</t>
  </si>
  <si>
    <t xml:space="preserve">   0.9339</t>
  </si>
  <si>
    <t xml:space="preserve">   0.1067</t>
  </si>
  <si>
    <t>11.76</t>
  </si>
  <si>
    <t xml:space="preserve">   2.3191</t>
  </si>
  <si>
    <t xml:space="preserve">   1.1265</t>
  </si>
  <si>
    <t xml:space="preserve">   0.9278</t>
  </si>
  <si>
    <t xml:space="preserve">   0.1184</t>
  </si>
  <si>
    <t>11.84</t>
  </si>
  <si>
    <t xml:space="preserve">   2.2998</t>
  </si>
  <si>
    <t xml:space="preserve">   1.1377</t>
  </si>
  <si>
    <t xml:space="preserve">   0.9208</t>
  </si>
  <si>
    <t>11.92</t>
  </si>
  <si>
    <t xml:space="preserve">   2.3049</t>
  </si>
  <si>
    <t xml:space="preserve">   1.1092</t>
  </si>
  <si>
    <t xml:space="preserve">   0.8986</t>
  </si>
  <si>
    <t xml:space="preserve">   0.1097</t>
  </si>
  <si>
    <t>12.00</t>
  </si>
  <si>
    <t xml:space="preserve">   2.2941</t>
  </si>
  <si>
    <t xml:space="preserve">   1.0766</t>
  </si>
  <si>
    <t xml:space="preserve">   0.8969</t>
  </si>
  <si>
    <t xml:space="preserve">   0.0941</t>
  </si>
  <si>
    <t>12.08</t>
  </si>
  <si>
    <t xml:space="preserve">   2.3206</t>
  </si>
  <si>
    <t xml:space="preserve">   1.0797</t>
  </si>
  <si>
    <t xml:space="preserve">   0.9029</t>
  </si>
  <si>
    <t xml:space="preserve">   0.0767</t>
  </si>
  <si>
    <t>12.16</t>
  </si>
  <si>
    <t xml:space="preserve">   2.3260</t>
  </si>
  <si>
    <t xml:space="preserve">   1.0786</t>
  </si>
  <si>
    <t xml:space="preserve">   0.9063</t>
  </si>
  <si>
    <t xml:space="preserve">   0.0788</t>
  </si>
  <si>
    <t>12.24</t>
  </si>
  <si>
    <t xml:space="preserve">   2.3267</t>
  </si>
  <si>
    <t xml:space="preserve">   1.0899</t>
  </si>
  <si>
    <t xml:space="preserve">   0.9097</t>
  </si>
  <si>
    <t xml:space="preserve">   0.0748</t>
  </si>
  <si>
    <t>12.32</t>
  </si>
  <si>
    <t xml:space="preserve">   2.3330</t>
  </si>
  <si>
    <t xml:space="preserve">   1.0877</t>
  </si>
  <si>
    <t xml:space="preserve">   0.9066</t>
  </si>
  <si>
    <t>12.40</t>
  </si>
  <si>
    <t xml:space="preserve">   2.3250</t>
  </si>
  <si>
    <t xml:space="preserve">   1.0887</t>
  </si>
  <si>
    <t xml:space="preserve">   0.9082</t>
  </si>
  <si>
    <t xml:space="preserve">   0.0735</t>
  </si>
  <si>
    <t>12.48</t>
  </si>
  <si>
    <t xml:space="preserve">   2.3268</t>
  </si>
  <si>
    <t xml:space="preserve">   1.0948</t>
  </si>
  <si>
    <t xml:space="preserve">   0.9050</t>
  </si>
  <si>
    <t xml:space="preserve">   0.0674</t>
  </si>
  <si>
    <t>12.56</t>
  </si>
  <si>
    <t xml:space="preserve">   2.3246</t>
  </si>
  <si>
    <t xml:space="preserve">   0.9039</t>
  </si>
  <si>
    <t xml:space="preserve">   0.0681</t>
  </si>
  <si>
    <t>12.64</t>
  </si>
  <si>
    <t xml:space="preserve">   2.3200</t>
  </si>
  <si>
    <t xml:space="preserve">   1.0938</t>
  </si>
  <si>
    <t xml:space="preserve">   0.0622</t>
  </si>
  <si>
    <t>12.72</t>
  </si>
  <si>
    <t xml:space="preserve">   2.3224</t>
  </si>
  <si>
    <t xml:space="preserve">   1.0925</t>
  </si>
  <si>
    <t xml:space="preserve">   0.9013</t>
  </si>
  <si>
    <t xml:space="preserve">   0.0586</t>
  </si>
  <si>
    <t>12.80</t>
  </si>
  <si>
    <t xml:space="preserve">   2.3203</t>
  </si>
  <si>
    <t xml:space="preserve">   1.0937</t>
  </si>
  <si>
    <t xml:space="preserve">   0.0575</t>
  </si>
  <si>
    <t>12.88</t>
  </si>
  <si>
    <t xml:space="preserve">   2.3135</t>
  </si>
  <si>
    <t xml:space="preserve">   1.0940</t>
  </si>
  <si>
    <t xml:space="preserve">   0.9030</t>
  </si>
  <si>
    <t xml:space="preserve">   0.0528</t>
  </si>
  <si>
    <t>12.96</t>
  </si>
  <si>
    <t xml:space="preserve">   2.3160</t>
  </si>
  <si>
    <t xml:space="preserve">   1.0953</t>
  </si>
  <si>
    <t xml:space="preserve">   0.9018</t>
  </si>
  <si>
    <t xml:space="preserve">   0.0489</t>
  </si>
  <si>
    <t>13.04</t>
  </si>
  <si>
    <t xml:space="preserve">   2.3080</t>
  </si>
  <si>
    <t xml:space="preserve">   1.0897</t>
  </si>
  <si>
    <t xml:space="preserve">   0.9035</t>
  </si>
  <si>
    <t xml:space="preserve">   0.0468</t>
  </si>
  <si>
    <t>13.12</t>
  </si>
  <si>
    <t xml:space="preserve">   2.3096</t>
  </si>
  <si>
    <t xml:space="preserve">   1.0985</t>
  </si>
  <si>
    <t xml:space="preserve">   0.0393</t>
  </si>
  <si>
    <t>13.20</t>
  </si>
  <si>
    <t xml:space="preserve">   2.3088</t>
  </si>
  <si>
    <t xml:space="preserve">   1.0843</t>
  </si>
  <si>
    <t xml:space="preserve">   0.9017</t>
  </si>
  <si>
    <t xml:space="preserve">   0.0417</t>
  </si>
  <si>
    <t>13.28</t>
  </si>
  <si>
    <t xml:space="preserve">   2.2934</t>
  </si>
  <si>
    <t xml:space="preserve">   1.0913</t>
  </si>
  <si>
    <t xml:space="preserve">   0.9058</t>
  </si>
  <si>
    <t xml:space="preserve">   0.0350</t>
  </si>
  <si>
    <t>13.36</t>
  </si>
  <si>
    <t xml:space="preserve">   2.3076</t>
  </si>
  <si>
    <t xml:space="preserve">   1.0942</t>
  </si>
  <si>
    <t xml:space="preserve">   0.9002</t>
  </si>
  <si>
    <t xml:space="preserve">   0.0321</t>
  </si>
  <si>
    <t>13.44</t>
  </si>
  <si>
    <t xml:space="preserve">   2.2945</t>
  </si>
  <si>
    <t xml:space="preserve">   1.0853</t>
  </si>
  <si>
    <t xml:space="preserve">   0.9038</t>
  </si>
  <si>
    <t xml:space="preserve">   0.0338</t>
  </si>
  <si>
    <t>13.52</t>
  </si>
  <si>
    <t xml:space="preserve">   2.3041</t>
  </si>
  <si>
    <t xml:space="preserve">   1.0961</t>
  </si>
  <si>
    <t xml:space="preserve">   0.9025</t>
  </si>
  <si>
    <t xml:space="preserve">   0.0268</t>
  </si>
  <si>
    <t>13.60</t>
  </si>
  <si>
    <t xml:space="preserve">   2.3111</t>
  </si>
  <si>
    <t xml:space="preserve">   1.0774</t>
  </si>
  <si>
    <t xml:space="preserve">   0.0305</t>
  </si>
  <si>
    <t>13.68</t>
  </si>
  <si>
    <t xml:space="preserve">   2.2989</t>
  </si>
  <si>
    <t xml:space="preserve">   1.0811</t>
  </si>
  <si>
    <t xml:space="preserve">   0.9049</t>
  </si>
  <si>
    <t xml:space="preserve">   0.0253</t>
  </si>
  <si>
    <t>13.76</t>
  </si>
  <si>
    <t xml:space="preserve">   2.3174</t>
  </si>
  <si>
    <t xml:space="preserve">   1.0765</t>
  </si>
  <si>
    <t xml:space="preserve">   0.8995</t>
  </si>
  <si>
    <t xml:space="preserve">   0.0241</t>
  </si>
  <si>
    <t>13.84</t>
  </si>
  <si>
    <t xml:space="preserve">   2.3104</t>
  </si>
  <si>
    <t xml:space="preserve">   1.0643</t>
  </si>
  <si>
    <t xml:space="preserve">   0.9028</t>
  </si>
  <si>
    <t xml:space="preserve">   0.0263</t>
  </si>
  <si>
    <t>13.92</t>
  </si>
  <si>
    <t xml:space="preserve">   2.3234</t>
  </si>
  <si>
    <t xml:space="preserve">   1.0711</t>
  </si>
  <si>
    <t xml:space="preserve">   0.9000</t>
  </si>
  <si>
    <t xml:space="preserve">   0.0224</t>
  </si>
  <si>
    <t>14.00</t>
  </si>
  <si>
    <t xml:space="preserve">   2.3270</t>
  </si>
  <si>
    <t xml:space="preserve">   1.0550</t>
  </si>
  <si>
    <t xml:space="preserve">   0.8977</t>
  </si>
  <si>
    <t xml:space="preserve">   0.0284</t>
  </si>
  <si>
    <t>14.08</t>
  </si>
  <si>
    <t xml:space="preserve">   2.3253</t>
  </si>
  <si>
    <t xml:space="preserve">   1.0652</t>
  </si>
  <si>
    <t xml:space="preserve">   0.8965</t>
  </si>
  <si>
    <t>14.16</t>
  </si>
  <si>
    <t xml:space="preserve">   2.3383</t>
  </si>
  <si>
    <t xml:space="preserve">   1.0553</t>
  </si>
  <si>
    <t xml:space="preserve">   0.8900</t>
  </si>
  <si>
    <t xml:space="preserve">   0.0256</t>
  </si>
  <si>
    <t>14.24</t>
  </si>
  <si>
    <t xml:space="preserve">   2.3300</t>
  </si>
  <si>
    <t xml:space="preserve">   1.0527</t>
  </si>
  <si>
    <t xml:space="preserve">   0.8916</t>
  </si>
  <si>
    <t xml:space="preserve">   0.0252</t>
  </si>
  <si>
    <t>14.32</t>
  </si>
  <si>
    <t xml:space="preserve">   2.3439</t>
  </si>
  <si>
    <t xml:space="preserve">   1.0416</t>
  </si>
  <si>
    <t xml:space="preserve">   0.8868</t>
  </si>
  <si>
    <t xml:space="preserve">   0.0236</t>
  </si>
  <si>
    <t>14.40</t>
  </si>
  <si>
    <t xml:space="preserve">   2.3450</t>
  </si>
  <si>
    <t xml:space="preserve">   1.0288</t>
  </si>
  <si>
    <t xml:space="preserve">   0.8899</t>
  </si>
  <si>
    <t xml:space="preserve">   0.0250</t>
  </si>
  <si>
    <t>14.48</t>
  </si>
  <si>
    <t xml:space="preserve">   2.3501</t>
  </si>
  <si>
    <t xml:space="preserve">   1.0278</t>
  </si>
  <si>
    <t xml:space="preserve">   0.8913</t>
  </si>
  <si>
    <t>14.56</t>
  </si>
  <si>
    <t xml:space="preserve">   2.3493</t>
  </si>
  <si>
    <t xml:space="preserve">   1.0245</t>
  </si>
  <si>
    <t xml:space="preserve">   0.8920</t>
  </si>
  <si>
    <t xml:space="preserve">   0.0304</t>
  </si>
  <si>
    <t>14.64</t>
  </si>
  <si>
    <t xml:space="preserve">   2.3445</t>
  </si>
  <si>
    <t xml:space="preserve">   1.0236</t>
  </si>
  <si>
    <t xml:space="preserve">   0.8886</t>
  </si>
  <si>
    <t xml:space="preserve">   0.0333</t>
  </si>
  <si>
    <t>14.72</t>
  </si>
  <si>
    <t xml:space="preserve">   2.3389</t>
  </si>
  <si>
    <t xml:space="preserve">   1.0093</t>
  </si>
  <si>
    <t xml:space="preserve">   0.8833</t>
  </si>
  <si>
    <t>14.80</t>
  </si>
  <si>
    <t xml:space="preserve">   2.3306</t>
  </si>
  <si>
    <t xml:space="preserve">   1.0060</t>
  </si>
  <si>
    <t xml:space="preserve">   0.8834</t>
  </si>
  <si>
    <t xml:space="preserve">   0.0345</t>
  </si>
  <si>
    <t>14.88</t>
  </si>
  <si>
    <t xml:space="preserve">   2.3319</t>
  </si>
  <si>
    <t xml:space="preserve">   0.9905</t>
  </si>
  <si>
    <t xml:space="preserve">   0.8808</t>
  </si>
  <si>
    <t>14.96</t>
  </si>
  <si>
    <t xml:space="preserve">   2.3245</t>
  </si>
  <si>
    <t xml:space="preserve">   0.9920</t>
  </si>
  <si>
    <t xml:space="preserve">   0.8851</t>
  </si>
  <si>
    <t xml:space="preserve">   0.0327</t>
  </si>
  <si>
    <t>15.04</t>
  </si>
  <si>
    <t xml:space="preserve">   2.3354</t>
  </si>
  <si>
    <t xml:space="preserve">   0.9818</t>
  </si>
  <si>
    <t xml:space="preserve">   0.8830</t>
  </si>
  <si>
    <t xml:space="preserve">   0.0329</t>
  </si>
  <si>
    <t>15.12</t>
  </si>
  <si>
    <t xml:space="preserve">   2.3212</t>
  </si>
  <si>
    <t xml:space="preserve">   0.9776</t>
  </si>
  <si>
    <t xml:space="preserve">   0.8867</t>
  </si>
  <si>
    <t xml:space="preserve">   0.0352</t>
  </si>
  <si>
    <t>15.20</t>
  </si>
  <si>
    <t xml:space="preserve">   2.3269</t>
  </si>
  <si>
    <t xml:space="preserve">   0.9874</t>
  </si>
  <si>
    <t xml:space="preserve">   0.8875</t>
  </si>
  <si>
    <t xml:space="preserve">   0.0294</t>
  </si>
  <si>
    <t>15.28</t>
  </si>
  <si>
    <t xml:space="preserve">   2.3217</t>
  </si>
  <si>
    <t xml:space="preserve">   0.9746</t>
  </si>
  <si>
    <t xml:space="preserve">   0.8873</t>
  </si>
  <si>
    <t xml:space="preserve">   0.0341</t>
  </si>
  <si>
    <t>15.36</t>
  </si>
  <si>
    <t xml:space="preserve">   2.3107</t>
  </si>
  <si>
    <t xml:space="preserve">   0.9887</t>
  </si>
  <si>
    <t xml:space="preserve">   0.8914</t>
  </si>
  <si>
    <t xml:space="preserve">   0.0279</t>
  </si>
  <si>
    <t>15.44</t>
  </si>
  <si>
    <t xml:space="preserve">   2.3168</t>
  </si>
  <si>
    <t xml:space="preserve">   0.9830</t>
  </si>
  <si>
    <t xml:space="preserve">   0.8885</t>
  </si>
  <si>
    <t>15.52</t>
  </si>
  <si>
    <t xml:space="preserve">   2.3000</t>
  </si>
  <si>
    <t xml:space="preserve">   0.9870</t>
  </si>
  <si>
    <t xml:space="preserve">   0.8938</t>
  </si>
  <si>
    <t xml:space="preserve">   0.0264</t>
  </si>
  <si>
    <t>15.60</t>
  </si>
  <si>
    <t xml:space="preserve">   2.3085</t>
  </si>
  <si>
    <t xml:space="preserve">   0.9976</t>
  </si>
  <si>
    <t xml:space="preserve">   0.0219</t>
  </si>
  <si>
    <t>15.68</t>
  </si>
  <si>
    <t xml:space="preserve">   2.2926</t>
  </si>
  <si>
    <t xml:space="preserve">   0.9863</t>
  </si>
  <si>
    <t xml:space="preserve">   0.8942</t>
  </si>
  <si>
    <t>15.76</t>
  </si>
  <si>
    <t xml:space="preserve">   2.2909</t>
  </si>
  <si>
    <t xml:space="preserve">   1.0115</t>
  </si>
  <si>
    <t xml:space="preserve">   0.8964</t>
  </si>
  <si>
    <t xml:space="preserve">   0.0143</t>
  </si>
  <si>
    <t>15.84</t>
  </si>
  <si>
    <t xml:space="preserve">   2.2948</t>
  </si>
  <si>
    <t xml:space="preserve">   0.9988</t>
  </si>
  <si>
    <t xml:space="preserve">   0.0170</t>
  </si>
  <si>
    <t>15.92</t>
  </si>
  <si>
    <t xml:space="preserve">   2.2775</t>
  </si>
  <si>
    <t xml:space="preserve">   1.0097</t>
  </si>
  <si>
    <t xml:space="preserve">   0.8979</t>
  </si>
  <si>
    <t xml:space="preserve">   0.0117</t>
  </si>
  <si>
    <t>16.00</t>
  </si>
  <si>
    <t xml:space="preserve">   2.2920</t>
  </si>
  <si>
    <t xml:space="preserve">   1.0168</t>
  </si>
  <si>
    <t xml:space="preserve">   0.8935</t>
  </si>
  <si>
    <t xml:space="preserve">   0.0088</t>
  </si>
  <si>
    <t>16.08</t>
  </si>
  <si>
    <t xml:space="preserve">   2.2738</t>
  </si>
  <si>
    <t xml:space="preserve">   1.0125</t>
  </si>
  <si>
    <t xml:space="preserve">   0.0082</t>
  </si>
  <si>
    <t>16.16</t>
  </si>
  <si>
    <t xml:space="preserve">   2.2837</t>
  </si>
  <si>
    <t xml:space="preserve">   1.0273</t>
  </si>
  <si>
    <t xml:space="preserve">   0.8948</t>
  </si>
  <si>
    <t xml:space="preserve">   0.0018</t>
  </si>
  <si>
    <t>16.24</t>
  </si>
  <si>
    <t xml:space="preserve">   2.2840</t>
  </si>
  <si>
    <t xml:space="preserve">   1.0181</t>
  </si>
  <si>
    <t xml:space="preserve">   0.8943</t>
  </si>
  <si>
    <t xml:space="preserve">   0.0054</t>
  </si>
  <si>
    <t>16.32</t>
  </si>
  <si>
    <t xml:space="preserve">   2.2800</t>
  </si>
  <si>
    <t xml:space="preserve">   1.0266</t>
  </si>
  <si>
    <t xml:space="preserve">   0.8961</t>
  </si>
  <si>
    <t xml:space="preserve">  -0.0003</t>
  </si>
  <si>
    <t>16.40</t>
  </si>
  <si>
    <t xml:space="preserve">   2.2856</t>
  </si>
  <si>
    <t xml:space="preserve">   1.0198</t>
  </si>
  <si>
    <t xml:space="preserve">   0.8950</t>
  </si>
  <si>
    <t xml:space="preserve">  -0.0002</t>
  </si>
  <si>
    <t>16.48</t>
  </si>
  <si>
    <t xml:space="preserve">   2.2790</t>
  </si>
  <si>
    <t xml:space="preserve">   1.0189</t>
  </si>
  <si>
    <t xml:space="preserve">  -0.0011</t>
  </si>
  <si>
    <t>16.56</t>
  </si>
  <si>
    <t xml:space="preserve">   2.2884</t>
  </si>
  <si>
    <t xml:space="preserve">   1.0196</t>
  </si>
  <si>
    <t xml:space="preserve">  -0.0020</t>
  </si>
  <si>
    <t>16.64</t>
  </si>
  <si>
    <t xml:space="preserve">   2.2881</t>
  </si>
  <si>
    <t xml:space="preserve">   1.0105</t>
  </si>
  <si>
    <t>16.72</t>
  </si>
  <si>
    <t xml:space="preserve">   2.2877</t>
  </si>
  <si>
    <t xml:space="preserve">   1.0069</t>
  </si>
  <si>
    <t xml:space="preserve">  -0.0014</t>
  </si>
  <si>
    <t>16.80</t>
  </si>
  <si>
    <t xml:space="preserve">   2.2871</t>
  </si>
  <si>
    <t xml:space="preserve">   0.9989</t>
  </si>
  <si>
    <t xml:space="preserve">   0.8933</t>
  </si>
  <si>
    <t xml:space="preserve">   0.0008</t>
  </si>
  <si>
    <t>16.88</t>
  </si>
  <si>
    <t xml:space="preserve">   2.2863</t>
  </si>
  <si>
    <t xml:space="preserve">   0.9934</t>
  </si>
  <si>
    <t xml:space="preserve">   0.8937</t>
  </si>
  <si>
    <t xml:space="preserve">   0.0012</t>
  </si>
  <si>
    <t>16.96</t>
  </si>
  <si>
    <t xml:space="preserve">   0.9799</t>
  </si>
  <si>
    <t xml:space="preserve">   0.0034</t>
  </si>
  <si>
    <t>17.04</t>
  </si>
  <si>
    <t xml:space="preserve">   2.2880</t>
  </si>
  <si>
    <t xml:space="preserve">   0.9793</t>
  </si>
  <si>
    <t xml:space="preserve">   0.8944</t>
  </si>
  <si>
    <t>17.12</t>
  </si>
  <si>
    <t xml:space="preserve">   2.2914</t>
  </si>
  <si>
    <t xml:space="preserve">   0.9629</t>
  </si>
  <si>
    <t xml:space="preserve">   0.0081</t>
  </si>
  <si>
    <t>17.20</t>
  </si>
  <si>
    <t xml:space="preserve">   2.2823</t>
  </si>
  <si>
    <t xml:space="preserve">   0.9625</t>
  </si>
  <si>
    <t xml:space="preserve">   0.8962</t>
  </si>
  <si>
    <t xml:space="preserve">   0.0068</t>
  </si>
  <si>
    <t>17.28</t>
  </si>
  <si>
    <t xml:space="preserve">   2.2955</t>
  </si>
  <si>
    <t xml:space="preserve">   0.9533</t>
  </si>
  <si>
    <t xml:space="preserve">   0.8922</t>
  </si>
  <si>
    <t xml:space="preserve">   0.0095</t>
  </si>
  <si>
    <t>17.36</t>
  </si>
  <si>
    <t xml:space="preserve">   0.9432</t>
  </si>
  <si>
    <t xml:space="preserve">   0.8971</t>
  </si>
  <si>
    <t xml:space="preserve">   0.0119</t>
  </si>
  <si>
    <t>17.44</t>
  </si>
  <si>
    <t xml:space="preserve">   2.2903</t>
  </si>
  <si>
    <t xml:space="preserve">   0.9492</t>
  </si>
  <si>
    <t xml:space="preserve">   0.8955</t>
  </si>
  <si>
    <t xml:space="preserve">   0.0113</t>
  </si>
  <si>
    <t>17.52</t>
  </si>
  <si>
    <t xml:space="preserve">   2.2869</t>
  </si>
  <si>
    <t xml:space="preserve">   0.9337</t>
  </si>
  <si>
    <t xml:space="preserve">   0.8967</t>
  </si>
  <si>
    <t xml:space="preserve">   0.0152</t>
  </si>
  <si>
    <t>17.60</t>
  </si>
  <si>
    <t xml:space="preserve">   2.2827</t>
  </si>
  <si>
    <t xml:space="preserve">   0.9402</t>
  </si>
  <si>
    <t xml:space="preserve">   0.8976</t>
  </si>
  <si>
    <t xml:space="preserve">   0.0124</t>
  </si>
  <si>
    <t>17.68</t>
  </si>
  <si>
    <t xml:space="preserve">   2.2921</t>
  </si>
  <si>
    <t xml:space="preserve">   0.9287</t>
  </si>
  <si>
    <t xml:space="preserve">   0.8946</t>
  </si>
  <si>
    <t xml:space="preserve">   0.0167</t>
  </si>
  <si>
    <t>17.76</t>
  </si>
  <si>
    <t xml:space="preserve">   2.2780</t>
  </si>
  <si>
    <t xml:space="preserve">   0.0149</t>
  </si>
  <si>
    <t>17.84</t>
  </si>
  <si>
    <t xml:space="preserve">   0.9365</t>
  </si>
  <si>
    <t xml:space="preserve">   0.8945</t>
  </si>
  <si>
    <t>17.92</t>
  </si>
  <si>
    <t xml:space="preserve">   2.2798</t>
  </si>
  <si>
    <t xml:space="preserve">   0.9277</t>
  </si>
  <si>
    <t xml:space="preserve">   0.8985</t>
  </si>
  <si>
    <t>18.00</t>
  </si>
  <si>
    <t xml:space="preserve">   2.2851</t>
  </si>
  <si>
    <t xml:space="preserve">   0.9480</t>
  </si>
  <si>
    <t xml:space="preserve">   0.8968</t>
  </si>
  <si>
    <t xml:space="preserve">   0.0116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</si>
</sst>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74</v>
      </c>
      <c r="D18" s="2" t="s">
        <v>89</v>
      </c>
      <c r="E18" s="2" t="s">
        <v>90</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91</v>
      </c>
      <c r="B19" s="2" t="s">
        <v>92</v>
      </c>
      <c r="C19" s="2" t="s">
        <v>93</v>
      </c>
      <c r="D19" s="2" t="s">
        <v>94</v>
      </c>
      <c r="E19" s="2" t="s">
        <v>95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96</v>
      </c>
      <c r="B20" s="2" t="s">
        <v>97</v>
      </c>
      <c r="C20" s="2" t="s">
        <v>98</v>
      </c>
      <c r="D20" s="2" t="s">
        <v>99</v>
      </c>
      <c r="E20" s="2" t="s">
        <v>100</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101</v>
      </c>
      <c r="B21" s="2" t="s">
        <v>102</v>
      </c>
      <c r="C21" s="2" t="s">
        <v>103</v>
      </c>
      <c r="D21" s="2" t="s">
        <v>104</v>
      </c>
      <c r="E21" s="2" t="s">
        <v>105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106</v>
      </c>
      <c r="B22" s="2" t="s">
        <v>107</v>
      </c>
      <c r="C22" s="2" t="s">
        <v>108</v>
      </c>
      <c r="D22" s="2" t="s">
        <v>109</v>
      </c>
      <c r="E22" s="2" t="s">
        <v>110</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111</v>
      </c>
      <c r="B23" s="2" t="s">
        <v>112</v>
      </c>
      <c r="C23" s="2" t="s">
        <v>113</v>
      </c>
      <c r="D23" s="2" t="s">
        <v>114</v>
      </c>
      <c r="E23" s="2" t="s">
        <v>115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116</v>
      </c>
      <c r="B24" s="2" t="s">
        <v>117</v>
      </c>
      <c r="C24" s="2" t="s">
        <v>118</v>
      </c>
      <c r="D24" s="2" t="s">
        <v>119</v>
      </c>
      <c r="E24" s="2" t="s">
        <v>120</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121</v>
      </c>
      <c r="B25" s="2" t="s">
        <v>122</v>
      </c>
      <c r="C25" s="2" t="s">
        <v>123</v>
      </c>
      <c r="D25" s="2" t="s">
        <v>124</v>
      </c>
      <c r="E25" s="2" t="s">
        <v>125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126</v>
      </c>
      <c r="B26" s="2" t="s">
        <v>127</v>
      </c>
      <c r="C26" s="2" t="s">
        <v>128</v>
      </c>
      <c r="D26" s="2" t="s">
        <v>129</v>
      </c>
      <c r="E26" s="2" t="s">
        <v>130</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131</v>
      </c>
      <c r="B27" s="2" t="s">
        <v>132</v>
      </c>
      <c r="C27" s="2" t="s">
        <v>133</v>
      </c>
      <c r="D27" s="2" t="s">
        <v>134</v>
      </c>
      <c r="E27" s="2" t="s">
        <v>135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136</v>
      </c>
      <c r="B28" s="2" t="s">
        <v>137</v>
      </c>
      <c r="C28" s="2" t="s">
        <v>138</v>
      </c>
      <c r="D28" s="2" t="s">
        <v>139</v>
      </c>
      <c r="E28" s="2" t="s">
        <v>140</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141</v>
      </c>
      <c r="B29" s="2" t="s">
        <v>142</v>
      </c>
      <c r="C29" s="2" t="s">
        <v>143</v>
      </c>
      <c r="D29" s="2" t="s">
        <v>144</v>
      </c>
      <c r="E29" s="2" t="s">
        <v>145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148</v>
      </c>
      <c r="D30" s="2" t="s">
        <v>149</v>
      </c>
      <c r="E30" s="2" t="s">
        <v>150</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160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161</v>
      </c>
      <c r="B33" s="2" t="s">
        <v>162</v>
      </c>
      <c r="C33" s="2" t="s">
        <v>163</v>
      </c>
      <c r="D33" s="2" t="s">
        <v>164</v>
      </c>
      <c r="E33" s="2" t="s">
        <v>165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166</v>
      </c>
      <c r="B34" s="2" t="s">
        <v>167</v>
      </c>
      <c r="C34" s="2" t="s">
        <v>168</v>
      </c>
      <c r="D34" s="2" t="s">
        <v>169</v>
      </c>
      <c r="E34" s="2" t="s">
        <v>170</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171</v>
      </c>
      <c r="B35" s="2" t="s">
        <v>172</v>
      </c>
      <c r="C35" s="2" t="s">
        <v>173</v>
      </c>
      <c r="D35" s="2" t="s">
        <v>174</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219</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239</v>
      </c>
      <c r="E48" s="2" t="s">
        <v>240</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241</v>
      </c>
      <c r="B49" s="2" t="s">
        <v>242</v>
      </c>
      <c r="C49" s="2" t="s">
        <v>243</v>
      </c>
      <c r="D49" s="2" t="s">
        <v>244</v>
      </c>
      <c r="E49" s="2" t="s">
        <v>245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246</v>
      </c>
      <c r="B50" s="2" t="s">
        <v>247</v>
      </c>
      <c r="C50" s="2" t="s">
        <v>248</v>
      </c>
      <c r="D50" s="2" t="s">
        <v>249</v>
      </c>
      <c r="E50" s="2" t="s">
        <v>250</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251</v>
      </c>
      <c r="B51" s="2" t="s">
        <v>252</v>
      </c>
      <c r="C51" s="2" t="s">
        <v>253</v>
      </c>
      <c r="D51" s="2" t="s">
        <v>254</v>
      </c>
      <c r="E51" s="2" t="s">
        <v>255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256</v>
      </c>
      <c r="B52" s="2" t="s">
        <v>257</v>
      </c>
      <c r="C52" s="2" t="s">
        <v>163</v>
      </c>
      <c r="D52" s="2" t="s">
        <v>258</v>
      </c>
      <c r="E52" s="2" t="s">
        <v>259</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260</v>
      </c>
      <c r="B53" s="2" t="s">
        <v>261</v>
      </c>
      <c r="C53" s="2" t="s">
        <v>262</v>
      </c>
      <c r="D53" s="2" t="s">
        <v>263</v>
      </c>
      <c r="E53" s="2" t="s">
        <v>264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265</v>
      </c>
      <c r="B54" s="2" t="s">
        <v>266</v>
      </c>
      <c r="C54" s="2" t="s">
        <v>267</v>
      </c>
      <c r="D54" s="2" t="s">
        <v>268</v>
      </c>
      <c r="E54" s="2" t="s">
        <v>269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270</v>
      </c>
      <c r="B55" s="2" t="s">
        <v>271</v>
      </c>
      <c r="C55" s="2" t="s">
        <v>272</v>
      </c>
      <c r="D55" s="2" t="s">
        <v>273</v>
      </c>
      <c r="E55" s="2" t="s">
        <v>274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275</v>
      </c>
      <c r="B56" s="2" t="s">
        <v>276</v>
      </c>
      <c r="C56" s="2" t="s">
        <v>277</v>
      </c>
      <c r="D56" s="2" t="s">
        <v>278</v>
      </c>
      <c r="E56" s="2" t="s">
        <v>279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280</v>
      </c>
      <c r="B57" s="2" t="s">
        <v>281</v>
      </c>
      <c r="C57" s="2" t="s">
        <v>282</v>
      </c>
      <c r="D57" s="2" t="s">
        <v>283</v>
      </c>
      <c r="E57" s="2" t="s">
        <v>284</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285</v>
      </c>
      <c r="B58" s="2" t="s">
        <v>286</v>
      </c>
      <c r="C58" s="2" t="s">
        <v>287</v>
      </c>
      <c r="D58" s="2" t="s">
        <v>288</v>
      </c>
      <c r="E58" s="2" t="s">
        <v>289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290</v>
      </c>
      <c r="B59" s="2" t="s">
        <v>291</v>
      </c>
      <c r="C59" s="2" t="s">
        <v>292</v>
      </c>
      <c r="D59" s="2" t="s">
        <v>293</v>
      </c>
      <c r="E59" s="2" t="s">
        <v>294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295</v>
      </c>
      <c r="B60" s="2" t="s">
        <v>296</v>
      </c>
      <c r="C60" s="2" t="s">
        <v>297</v>
      </c>
      <c r="D60" s="2" t="s">
        <v>298</v>
      </c>
      <c r="E60" s="2" t="s">
        <v>299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300</v>
      </c>
      <c r="B61" s="2" t="s">
        <v>301</v>
      </c>
      <c r="C61" s="2" t="s">
        <v>302</v>
      </c>
      <c r="D61" s="2" t="s">
        <v>303</v>
      </c>
      <c r="E61" s="2" t="s">
        <v>304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305</v>
      </c>
      <c r="B62" s="2" t="s">
        <v>306</v>
      </c>
      <c r="C62" s="2" t="s">
        <v>307</v>
      </c>
      <c r="D62" s="2" t="s">
        <v>308</v>
      </c>
      <c r="E62" s="2" t="s">
        <v>309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310</v>
      </c>
      <c r="B63" s="2" t="s">
        <v>311</v>
      </c>
      <c r="C63" s="2" t="s">
        <v>312</v>
      </c>
      <c r="D63" s="2" t="s">
        <v>313</v>
      </c>
      <c r="E63" s="2" t="s">
        <v>314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315</v>
      </c>
      <c r="B64" s="2" t="s">
        <v>316</v>
      </c>
      <c r="C64" s="2" t="s">
        <v>317</v>
      </c>
      <c r="D64" s="2" t="s">
        <v>318</v>
      </c>
      <c r="E64" s="2" t="s">
        <v>319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320</v>
      </c>
      <c r="B65" s="2" t="s">
        <v>321</v>
      </c>
      <c r="C65" s="2" t="s">
        <v>322</v>
      </c>
      <c r="D65" s="2" t="s">
        <v>323</v>
      </c>
      <c r="E65" s="2" t="s">
        <v>324</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325</v>
      </c>
      <c r="B66" s="2" t="s">
        <v>326</v>
      </c>
      <c r="C66" s="2" t="s">
        <v>327</v>
      </c>
      <c r="D66" s="2" t="s">
        <v>328</v>
      </c>
      <c r="E66" s="2" t="s">
        <v>329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330</v>
      </c>
      <c r="B67" s="2" t="s">
        <v>331</v>
      </c>
      <c r="C67" s="2" t="s">
        <v>332</v>
      </c>
      <c r="D67" s="2" t="s">
        <v>333</v>
      </c>
      <c r="E67" s="2" t="s">
        <v>334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335</v>
      </c>
      <c r="B68" s="2" t="s">
        <v>336</v>
      </c>
      <c r="C68" s="2" t="s">
        <v>337</v>
      </c>
      <c r="D68" s="2" t="s">
        <v>338</v>
      </c>
      <c r="E68" s="2" t="s">
        <v>339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340</v>
      </c>
      <c r="B69" s="2" t="s">
        <v>341</v>
      </c>
      <c r="C69" s="2" t="s">
        <v>342</v>
      </c>
      <c r="D69" s="2" t="s">
        <v>343</v>
      </c>
      <c r="E69" s="2" t="s">
        <v>344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345</v>
      </c>
      <c r="B70" s="2" t="s">
        <v>346</v>
      </c>
      <c r="C70" s="2" t="s">
        <v>347</v>
      </c>
      <c r="D70" s="2" t="s">
        <v>348</v>
      </c>
      <c r="E70" s="2" t="s">
        <v>349</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350</v>
      </c>
      <c r="B71" s="2" t="s">
        <v>351</v>
      </c>
      <c r="C71" s="2" t="s">
        <v>352</v>
      </c>
      <c r="D71" s="2" t="s">
        <v>353</v>
      </c>
      <c r="E71" s="2" t="s">
        <v>354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355</v>
      </c>
      <c r="B72" s="2" t="s">
        <v>356</v>
      </c>
      <c r="C72" s="2" t="s">
        <v>352</v>
      </c>
      <c r="D72" s="2" t="s">
        <v>357</v>
      </c>
      <c r="E72" s="2" t="s">
        <v>358</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359</v>
      </c>
      <c r="B73" s="2" t="s">
        <v>360</v>
      </c>
      <c r="C73" s="2" t="s">
        <v>361</v>
      </c>
      <c r="D73" s="2" t="s">
        <v>362</v>
      </c>
      <c r="E73" s="2" t="s">
        <v>363</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364</v>
      </c>
      <c r="B74" s="2" t="s">
        <v>365</v>
      </c>
      <c r="C74" s="2" t="s">
        <v>366</v>
      </c>
      <c r="D74" s="2" t="s">
        <v>367</v>
      </c>
      <c r="E74" s="2" t="s">
        <v>368</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369</v>
      </c>
      <c r="B75" s="2" t="s">
        <v>370</v>
      </c>
      <c r="C75" s="2" t="s">
        <v>371</v>
      </c>
      <c r="D75" s="2" t="s">
        <v>372</v>
      </c>
      <c r="E75" s="2" t="s">
        <v>373</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374</v>
      </c>
      <c r="B76" s="2" t="s">
        <v>375</v>
      </c>
      <c r="C76" s="2" t="s">
        <v>376</v>
      </c>
      <c r="D76" s="2" t="s">
        <v>377</v>
      </c>
      <c r="E76" s="2" t="s">
        <v>378</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379</v>
      </c>
      <c r="B77" s="2" t="s">
        <v>380</v>
      </c>
      <c r="C77" s="2" t="s">
        <v>381</v>
      </c>
      <c r="D77" s="2" t="s">
        <v>382</v>
      </c>
      <c r="E77" s="2" t="s">
        <v>378</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383</v>
      </c>
      <c r="B78" s="2" t="s">
        <v>384</v>
      </c>
      <c r="C78" s="2" t="s">
        <v>385</v>
      </c>
      <c r="D78" s="2" t="s">
        <v>386</v>
      </c>
      <c r="E78" s="2" t="s">
        <v>387</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388</v>
      </c>
      <c r="B79" s="2" t="s">
        <v>389</v>
      </c>
      <c r="C79" s="2" t="s">
        <v>390</v>
      </c>
      <c r="D79" s="2" t="s">
        <v>391</v>
      </c>
      <c r="E79" s="2" t="s">
        <v>392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393</v>
      </c>
      <c r="B80" s="2" t="s">
        <v>394</v>
      </c>
      <c r="C80" s="2" t="s">
        <v>395</v>
      </c>
      <c r="D80" s="2" t="s">
        <v>396</v>
      </c>
      <c r="E80" s="2" t="s">
        <v>397</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398</v>
      </c>
      <c r="B81" s="2" t="s">
        <v>399</v>
      </c>
      <c r="C81" s="2" t="s">
        <v>400</v>
      </c>
      <c r="D81" s="2" t="s">
        <v>401</v>
      </c>
      <c r="E81" s="2" t="s">
        <v>402</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403</v>
      </c>
      <c r="B82" s="2" t="s">
        <v>404</v>
      </c>
      <c r="C82" s="2" t="s">
        <v>405</v>
      </c>
      <c r="D82" s="2" t="s">
        <v>406</v>
      </c>
      <c r="E82" s="2" t="s">
        <v>407</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408</v>
      </c>
      <c r="B83" s="2" t="s">
        <v>409</v>
      </c>
      <c r="C83" s="2" t="s">
        <v>410</v>
      </c>
      <c r="D83" s="2" t="s">
        <v>411</v>
      </c>
      <c r="E83" s="2" t="s">
        <v>412</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413</v>
      </c>
      <c r="B84" s="2" t="s">
        <v>414</v>
      </c>
      <c r="C84" s="2" t="s">
        <v>415</v>
      </c>
      <c r="D84" s="2" t="s">
        <v>416</v>
      </c>
      <c r="E84" s="2" t="s">
        <v>417</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418</v>
      </c>
      <c r="B85" s="2" t="s">
        <v>419</v>
      </c>
      <c r="C85" s="2" t="s">
        <v>420</v>
      </c>
      <c r="D85" s="2" t="s">
        <v>421</v>
      </c>
      <c r="E85" s="2" t="s">
        <v>412</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422</v>
      </c>
      <c r="B86" s="2" t="s">
        <v>423</v>
      </c>
      <c r="C86" s="2" t="s">
        <v>424</v>
      </c>
      <c r="D86" s="2" t="s">
        <v>425</v>
      </c>
      <c r="E86" s="2" t="s">
        <v>426</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427</v>
      </c>
      <c r="B87" s="2" t="s">
        <v>428</v>
      </c>
      <c r="C87" s="2" t="s">
        <v>292</v>
      </c>
      <c r="D87" s="2" t="s">
        <v>429</v>
      </c>
      <c r="E87" s="2" t="s">
        <v>430</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431</v>
      </c>
      <c r="B88" s="2" t="s">
        <v>432</v>
      </c>
      <c r="C88" s="2" t="s">
        <v>433</v>
      </c>
      <c r="D88" s="2" t="s">
        <v>434</v>
      </c>
      <c r="E88" s="2" t="s">
        <v>435</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436</v>
      </c>
      <c r="B89" s="2" t="s">
        <v>437</v>
      </c>
      <c r="C89" s="2" t="s">
        <v>322</v>
      </c>
      <c r="D89" s="2" t="s">
        <v>438</v>
      </c>
      <c r="E89" s="2" t="s">
        <v>354</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439</v>
      </c>
      <c r="B90" s="2" t="s">
        <v>440</v>
      </c>
      <c r="C90" s="2" t="s">
        <v>441</v>
      </c>
      <c r="D90" s="2" t="s">
        <v>442</v>
      </c>
      <c r="E90" s="2" t="s">
        <v>443</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444</v>
      </c>
      <c r="B91" s="2" t="s">
        <v>445</v>
      </c>
      <c r="C91" s="2" t="s">
        <v>446</v>
      </c>
      <c r="D91" s="2" t="s">
        <v>447</v>
      </c>
      <c r="E91" s="2" t="s">
        <v>435</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448</v>
      </c>
      <c r="B92" s="2" t="s">
        <v>449</v>
      </c>
      <c r="C92" s="2" t="s">
        <v>450</v>
      </c>
      <c r="D92" s="2" t="s">
        <v>451</v>
      </c>
      <c r="E92" s="2" t="s">
        <v>452</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453</v>
      </c>
      <c r="B93" s="2" t="s">
        <v>454</v>
      </c>
      <c r="C93" s="2" t="s">
        <v>455</v>
      </c>
      <c r="D93" s="2" t="s">
        <v>456</v>
      </c>
      <c r="E93" s="2" t="s">
        <v>457</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458</v>
      </c>
      <c r="B94" s="2" t="s">
        <v>459</v>
      </c>
      <c r="C94" s="2" t="s">
        <v>460</v>
      </c>
      <c r="D94" s="2" t="s">
        <v>461</v>
      </c>
      <c r="E94" s="2" t="s">
        <v>462</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463</v>
      </c>
      <c r="B95" s="2" t="s">
        <v>464</v>
      </c>
      <c r="C95" s="2" t="s">
        <v>465</v>
      </c>
      <c r="D95" s="2" t="s">
        <v>466</v>
      </c>
      <c r="E95" s="2" t="s">
        <v>467</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468</v>
      </c>
      <c r="B96" s="2" t="s">
        <v>469</v>
      </c>
      <c r="C96" s="2" t="s">
        <v>470</v>
      </c>
      <c r="D96" s="2" t="s">
        <v>471</v>
      </c>
      <c r="E96" s="2" t="s">
        <v>472</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473</v>
      </c>
      <c r="B97" s="2" t="s">
        <v>474</v>
      </c>
      <c r="C97" s="2" t="s">
        <v>475</v>
      </c>
      <c r="D97" s="2" t="s">
        <v>476</v>
      </c>
      <c r="E97" s="2" t="s">
        <v>477</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478</v>
      </c>
      <c r="B98" s="2" t="s">
        <v>479</v>
      </c>
      <c r="C98" s="2" t="s">
        <v>480</v>
      </c>
      <c r="D98" s="2" t="s">
        <v>481</v>
      </c>
      <c r="E98" s="2" t="s">
        <v>482</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483</v>
      </c>
      <c r="B99" s="2" t="s">
        <v>484</v>
      </c>
      <c r="C99" s="2" t="s">
        <v>485</v>
      </c>
      <c r="D99" s="2" t="s">
        <v>486</v>
      </c>
      <c r="E99" s="2" t="s">
        <v>487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488</v>
      </c>
      <c r="B100" s="2" t="s">
        <v>489</v>
      </c>
      <c r="C100" s="2" t="s">
        <v>490</v>
      </c>
      <c r="D100" s="2" t="s">
        <v>491</v>
      </c>
      <c r="E100" s="2" t="s">
        <v>492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493</v>
      </c>
      <c r="B101" s="2" t="s">
        <v>494</v>
      </c>
      <c r="C101" s="2" t="s">
        <v>495</v>
      </c>
      <c r="D101" s="2" t="s">
        <v>496</v>
      </c>
      <c r="E101" s="2" t="s">
        <v>497</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498</v>
      </c>
      <c r="B102" s="2" t="s">
        <v>499</v>
      </c>
      <c r="C102" s="2" t="s">
        <v>500</v>
      </c>
      <c r="D102" s="2" t="s">
        <v>501</v>
      </c>
      <c r="E102" s="2" t="s">
        <v>502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503</v>
      </c>
      <c r="B103" s="2" t="s">
        <v>504</v>
      </c>
      <c r="C103" s="2" t="s">
        <v>505</v>
      </c>
      <c r="D103" s="2" t="s">
        <v>506</v>
      </c>
      <c r="E103" s="2" t="s">
        <v>507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508</v>
      </c>
      <c r="B104" s="2" t="s">
        <v>509</v>
      </c>
      <c r="C104" s="2" t="s">
        <v>510</v>
      </c>
      <c r="D104" s="2" t="s">
        <v>511</v>
      </c>
      <c r="E104" s="2" t="s">
        <v>512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513</v>
      </c>
      <c r="B105" s="2" t="s">
        <v>514</v>
      </c>
      <c r="C105" s="2" t="s">
        <v>515</v>
      </c>
      <c r="D105" s="2" t="s">
        <v>516</v>
      </c>
      <c r="E105" s="2" t="s">
        <v>517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518</v>
      </c>
      <c r="B106" s="2" t="s">
        <v>519</v>
      </c>
      <c r="C106" s="2" t="s">
        <v>520</v>
      </c>
      <c r="D106" s="2" t="s">
        <v>521</v>
      </c>
      <c r="E106" s="2" t="s">
        <v>522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523</v>
      </c>
      <c r="B107" s="2" t="s">
        <v>524</v>
      </c>
      <c r="C107" s="2" t="s">
        <v>525</v>
      </c>
      <c r="D107" s="2" t="s">
        <v>526</v>
      </c>
      <c r="E107" s="2" t="s">
        <v>527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528</v>
      </c>
      <c r="B108" s="2" t="s">
        <v>529</v>
      </c>
      <c r="C108" s="2" t="s">
        <v>530</v>
      </c>
      <c r="D108" s="2" t="s">
        <v>531</v>
      </c>
      <c r="E108" s="2" t="s">
        <v>532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533</v>
      </c>
      <c r="B109" s="2" t="s">
        <v>534</v>
      </c>
      <c r="C109" s="2" t="s">
        <v>535</v>
      </c>
      <c r="D109" s="2" t="s">
        <v>536</v>
      </c>
      <c r="E109" s="2" t="s">
        <v>537</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538</v>
      </c>
      <c r="B110" s="2" t="s">
        <v>539</v>
      </c>
      <c r="C110" s="2" t="s">
        <v>540</v>
      </c>
      <c r="D110" s="2" t="s">
        <v>541</v>
      </c>
      <c r="E110" s="2" t="s">
        <v>542</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543</v>
      </c>
      <c r="B111" s="2" t="s">
        <v>544</v>
      </c>
      <c r="C111" s="2" t="s">
        <v>545</v>
      </c>
      <c r="D111" s="2" t="s">
        <v>546</v>
      </c>
      <c r="E111" s="2" t="s">
        <v>547</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548</v>
      </c>
      <c r="B112" s="2" t="s">
        <v>549</v>
      </c>
      <c r="C112" s="2" t="s">
        <v>550</v>
      </c>
      <c r="D112" s="2" t="s">
        <v>551</v>
      </c>
      <c r="E112" s="2" t="s">
        <v>552</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553</v>
      </c>
      <c r="B113" s="2" t="s">
        <v>554</v>
      </c>
      <c r="C113" s="2" t="s">
        <v>555</v>
      </c>
      <c r="D113" s="2" t="s">
        <v>556</v>
      </c>
      <c r="E113" s="2" t="s">
        <v>557</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558</v>
      </c>
      <c r="B114" s="2" t="s">
        <v>559</v>
      </c>
      <c r="C114" s="2" t="s">
        <v>560</v>
      </c>
      <c r="D114" s="2" t="s">
        <v>561</v>
      </c>
      <c r="E114" s="2" t="s">
        <v>562</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563</v>
      </c>
      <c r="B115" s="2" t="s">
        <v>564</v>
      </c>
      <c r="C115" s="2" t="s">
        <v>565</v>
      </c>
      <c r="D115" s="2" t="s">
        <v>566</v>
      </c>
      <c r="E115" s="2" t="s">
        <v>567</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568</v>
      </c>
      <c r="B116" s="2" t="s">
        <v>569</v>
      </c>
      <c r="C116" s="2" t="s">
        <v>570</v>
      </c>
      <c r="D116" s="2" t="s">
        <v>571</v>
      </c>
      <c r="E116" s="2" t="s">
        <v>363</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572</v>
      </c>
      <c r="B117" s="2" t="s">
        <v>573</v>
      </c>
      <c r="C117" s="2" t="s">
        <v>574</v>
      </c>
      <c r="D117" s="2" t="s">
        <v>575</v>
      </c>
      <c r="E117" s="2" t="s">
        <v>576</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577</v>
      </c>
      <c r="B118" s="2" t="s">
        <v>578</v>
      </c>
      <c r="C118" s="2" t="s">
        <v>579</v>
      </c>
      <c r="D118" s="2" t="s">
        <v>580</v>
      </c>
      <c r="E118" s="2" t="s">
        <v>581</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582</v>
      </c>
      <c r="B119" s="2" t="s">
        <v>583</v>
      </c>
      <c r="C119" s="2" t="s">
        <v>584</v>
      </c>
      <c r="D119" s="2" t="s">
        <v>585</v>
      </c>
      <c r="E119" s="2" t="s">
        <v>586</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587</v>
      </c>
      <c r="B120" s="2" t="s">
        <v>588</v>
      </c>
      <c r="C120" s="2" t="s">
        <v>589</v>
      </c>
      <c r="D120" s="2" t="s">
        <v>590</v>
      </c>
      <c r="E120" s="2" t="s">
        <v>591</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592</v>
      </c>
      <c r="B121" s="2" t="s">
        <v>593</v>
      </c>
      <c r="C121" s="2" t="s">
        <v>594</v>
      </c>
      <c r="D121" s="2" t="s">
        <v>595</v>
      </c>
      <c r="E121" s="2" t="s">
        <v>596</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597</v>
      </c>
      <c r="B122" s="2" t="s">
        <v>598</v>
      </c>
      <c r="C122" s="2" t="s">
        <v>599</v>
      </c>
      <c r="D122" s="2" t="s">
        <v>600</v>
      </c>
      <c r="E122" s="2" t="s">
        <v>601</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602</v>
      </c>
      <c r="B123" s="2" t="s">
        <v>603</v>
      </c>
      <c r="C123" s="2" t="s">
        <v>604</v>
      </c>
      <c r="D123" s="2" t="s">
        <v>605</v>
      </c>
      <c r="E123" s="2" t="s">
        <v>606</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607</v>
      </c>
      <c r="B124" s="2" t="s">
        <v>608</v>
      </c>
      <c r="C124" s="2" t="s">
        <v>609</v>
      </c>
      <c r="D124" s="2" t="s">
        <v>610</v>
      </c>
      <c r="E124" s="2" t="s">
        <v>611</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612</v>
      </c>
      <c r="B125" s="2" t="s">
        <v>613</v>
      </c>
      <c r="C125" s="2" t="s">
        <v>614</v>
      </c>
      <c r="D125" s="2" t="s">
        <v>615</v>
      </c>
      <c r="E125" s="2" t="s">
        <v>616</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617</v>
      </c>
      <c r="B126" s="2" t="s">
        <v>618</v>
      </c>
      <c r="C126" s="2" t="s">
        <v>619</v>
      </c>
      <c r="D126" s="2" t="s">
        <v>620</v>
      </c>
      <c r="E126" s="2" t="s">
        <v>621</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622</v>
      </c>
      <c r="B127" s="2" t="s">
        <v>623</v>
      </c>
      <c r="C127" s="2" t="s">
        <v>624</v>
      </c>
      <c r="D127" s="2" t="s">
        <v>625</v>
      </c>
      <c r="E127" s="2" t="s">
        <v>309</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626</v>
      </c>
      <c r="B128" s="2" t="s">
        <v>627</v>
      </c>
      <c r="C128" s="2" t="s">
        <v>628</v>
      </c>
      <c r="D128" s="2" t="s">
        <v>629</v>
      </c>
      <c r="E128" s="2" t="s">
        <v>630</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631</v>
      </c>
      <c r="B129" s="2" t="s">
        <v>632</v>
      </c>
      <c r="C129" s="2" t="s">
        <v>633</v>
      </c>
      <c r="D129" s="2" t="s">
        <v>634</v>
      </c>
      <c r="E129" s="2" t="s">
        <v>635</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636</v>
      </c>
      <c r="B130" s="2" t="s">
        <v>637</v>
      </c>
      <c r="C130" s="2" t="s">
        <v>638</v>
      </c>
      <c r="D130" s="2" t="s">
        <v>639</v>
      </c>
      <c r="E130" s="2" t="s">
        <v>640</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641</v>
      </c>
      <c r="B131" s="2" t="s">
        <v>642</v>
      </c>
      <c r="C131" s="2" t="s">
        <v>643</v>
      </c>
      <c r="D131" s="2" t="s">
        <v>644</v>
      </c>
      <c r="E131" s="2" t="s">
        <v>645</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646</v>
      </c>
      <c r="B132" s="2" t="s">
        <v>647</v>
      </c>
      <c r="C132" s="2" t="s">
        <v>648</v>
      </c>
      <c r="D132" s="2" t="s">
        <v>649</v>
      </c>
      <c r="E132" s="2" t="s">
        <v>650</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651</v>
      </c>
      <c r="B133" s="2" t="s">
        <v>652</v>
      </c>
      <c r="C133" s="2" t="s">
        <v>653</v>
      </c>
      <c r="D133" s="2" t="s">
        <v>654</v>
      </c>
      <c r="E133" s="2" t="s">
        <v>576</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655</v>
      </c>
      <c r="B134" s="2" t="s">
        <v>656</v>
      </c>
      <c r="C134" s="2" t="s">
        <v>657</v>
      </c>
      <c r="D134" s="2" t="s">
        <v>658</v>
      </c>
      <c r="E134" s="2" t="s">
        <v>659</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660</v>
      </c>
      <c r="B135" s="2" t="s">
        <v>661</v>
      </c>
      <c r="C135" s="2" t="s">
        <v>662</v>
      </c>
      <c r="D135" s="2" t="s">
        <v>663</v>
      </c>
      <c r="E135" s="2" t="s">
        <v>664</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665</v>
      </c>
      <c r="B136" s="2" t="s">
        <v>666</v>
      </c>
      <c r="C136" s="2" t="s">
        <v>648</v>
      </c>
      <c r="D136" s="2" t="s">
        <v>667</v>
      </c>
      <c r="E136" s="2" t="s">
        <v>668</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669</v>
      </c>
      <c r="B137" s="2" t="s">
        <v>670</v>
      </c>
      <c r="C137" s="2" t="s">
        <v>671</v>
      </c>
      <c r="D137" s="2" t="s">
        <v>667</v>
      </c>
      <c r="E137" s="2" t="s">
        <v>672</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673</v>
      </c>
      <c r="B138" s="2" t="s">
        <v>674</v>
      </c>
      <c r="C138" s="2" t="s">
        <v>675</v>
      </c>
      <c r="D138" s="2" t="s">
        <v>676</v>
      </c>
      <c r="E138" s="2" t="s">
        <v>677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678</v>
      </c>
      <c r="B139" s="2" t="s">
        <v>679</v>
      </c>
      <c r="C139" s="2" t="s">
        <v>680</v>
      </c>
      <c r="D139" s="2" t="s">
        <v>676</v>
      </c>
      <c r="E139" s="2" t="s">
        <v>681</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682</v>
      </c>
      <c r="B140" s="2" t="s">
        <v>683</v>
      </c>
      <c r="C140" s="2" t="s">
        <v>684</v>
      </c>
      <c r="D140" s="2" t="s">
        <v>685</v>
      </c>
      <c r="E140" s="2" t="s">
        <v>686</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687</v>
      </c>
      <c r="B141" s="2" t="s">
        <v>688</v>
      </c>
      <c r="C141" s="2" t="s">
        <v>689</v>
      </c>
      <c r="D141" s="2" t="s">
        <v>690</v>
      </c>
      <c r="E141" s="2" t="s">
        <v>691</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692</v>
      </c>
      <c r="B142" s="2" t="s">
        <v>693</v>
      </c>
      <c r="C142" s="2" t="s">
        <v>694</v>
      </c>
      <c r="D142" s="2" t="s">
        <v>695</v>
      </c>
      <c r="E142" s="2" t="s">
        <v>696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697</v>
      </c>
      <c r="B143" s="2" t="s">
        <v>698</v>
      </c>
      <c r="C143" s="2" t="s">
        <v>699</v>
      </c>
      <c r="D143" s="2" t="s">
        <v>685</v>
      </c>
      <c r="E143" s="2" t="s">
        <v>700</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701</v>
      </c>
      <c r="B144" s="2" t="s">
        <v>702</v>
      </c>
      <c r="C144" s="2" t="s">
        <v>703</v>
      </c>
      <c r="D144" s="2" t="s">
        <v>704</v>
      </c>
      <c r="E144" s="2" t="s">
        <v>705</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706</v>
      </c>
      <c r="B145" s="2" t="s">
        <v>707</v>
      </c>
      <c r="C145" s="2" t="s">
        <v>708</v>
      </c>
      <c r="D145" s="2" t="s">
        <v>709</v>
      </c>
      <c r="E145" s="2" t="s">
        <v>710</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711</v>
      </c>
      <c r="B146" s="2" t="s">
        <v>712</v>
      </c>
      <c r="C146" s="2" t="s">
        <v>713</v>
      </c>
      <c r="D146" s="2" t="s">
        <v>714</v>
      </c>
      <c r="E146" s="2" t="s">
        <v>715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716</v>
      </c>
      <c r="B147" s="2" t="s">
        <v>717</v>
      </c>
      <c r="C147" s="2" t="s">
        <v>718</v>
      </c>
      <c r="D147" s="2" t="s">
        <v>719</v>
      </c>
      <c r="E147" s="2" t="s">
        <v>720</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721</v>
      </c>
      <c r="B148" s="2" t="s">
        <v>722</v>
      </c>
      <c r="C148" s="2" t="s">
        <v>723</v>
      </c>
      <c r="D148" s="2" t="s">
        <v>724</v>
      </c>
      <c r="E148" s="2" t="s">
        <v>725</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726</v>
      </c>
      <c r="B149" s="2" t="s">
        <v>727</v>
      </c>
      <c r="C149" s="2" t="s">
        <v>728</v>
      </c>
      <c r="D149" s="2" t="s">
        <v>714</v>
      </c>
      <c r="E149" s="2" t="s">
        <v>729</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730</v>
      </c>
      <c r="B150" s="2" t="s">
        <v>731</v>
      </c>
      <c r="C150" s="2" t="s">
        <v>732</v>
      </c>
      <c r="D150" s="2" t="s">
        <v>733</v>
      </c>
      <c r="E150" s="2" t="s">
        <v>734</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735</v>
      </c>
      <c r="B151" s="2" t="s">
        <v>736</v>
      </c>
      <c r="C151" s="2" t="s">
        <v>737</v>
      </c>
      <c r="D151" s="2" t="s">
        <v>738</v>
      </c>
      <c r="E151" s="2" t="s">
        <v>739</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740</v>
      </c>
      <c r="B152" s="2" t="s">
        <v>741</v>
      </c>
      <c r="C152" s="2" t="s">
        <v>742</v>
      </c>
      <c r="D152" s="2" t="s">
        <v>743</v>
      </c>
      <c r="E152" s="2" t="s">
        <v>744</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745</v>
      </c>
      <c r="B153" s="2" t="s">
        <v>746</v>
      </c>
      <c r="C153" s="2" t="s">
        <v>747</v>
      </c>
      <c r="D153" s="2" t="s">
        <v>748</v>
      </c>
      <c r="E153" s="2" t="s">
        <v>749</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750</v>
      </c>
      <c r="B154" s="2" t="s">
        <v>751</v>
      </c>
      <c r="C154" s="2" t="s">
        <v>752</v>
      </c>
      <c r="D154" s="2" t="s">
        <v>753</v>
      </c>
      <c r="E154" s="2" t="s">
        <v>754</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755</v>
      </c>
      <c r="B155" s="2" t="s">
        <v>756</v>
      </c>
      <c r="C155" s="2" t="s">
        <v>757</v>
      </c>
      <c r="D155" s="2" t="s">
        <v>758</v>
      </c>
      <c r="E155" s="2" t="s">
        <v>739</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759</v>
      </c>
      <c r="B156" s="2" t="s">
        <v>760</v>
      </c>
      <c r="C156" s="2" t="s">
        <v>761</v>
      </c>
      <c r="D156" s="2" t="s">
        <v>762</v>
      </c>
      <c r="E156" s="2" t="s">
        <v>763</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764</v>
      </c>
      <c r="B157" s="2" t="s">
        <v>765</v>
      </c>
      <c r="C157" s="2" t="s">
        <v>766</v>
      </c>
      <c r="D157" s="2" t="s">
        <v>767</v>
      </c>
      <c r="E157" s="2" t="s">
        <v>768</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769</v>
      </c>
      <c r="B158" s="2" t="s">
        <v>770</v>
      </c>
      <c r="C158" s="2" t="s">
        <v>771</v>
      </c>
      <c r="D158" s="2" t="s">
        <v>772</v>
      </c>
      <c r="E158" s="2" t="s">
        <v>773</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774</v>
      </c>
      <c r="B159" s="2" t="s">
        <v>775</v>
      </c>
      <c r="C159" s="2" t="s">
        <v>776</v>
      </c>
      <c r="D159" s="2" t="s">
        <v>777</v>
      </c>
      <c r="E159" s="2" t="s">
        <v>778</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779</v>
      </c>
      <c r="B160" s="2" t="s">
        <v>780</v>
      </c>
      <c r="C160" s="2" t="s">
        <v>781</v>
      </c>
      <c r="D160" s="2" t="s">
        <v>782</v>
      </c>
      <c r="E160" s="2" t="s">
        <v>725</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783</v>
      </c>
      <c r="B161" s="2" t="s">
        <v>784</v>
      </c>
      <c r="C161" s="2" t="s">
        <v>785</v>
      </c>
      <c r="D161" s="2" t="s">
        <v>786</v>
      </c>
      <c r="E161" s="2" t="s">
        <v>787</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788</v>
      </c>
      <c r="B162" s="2" t="s">
        <v>789</v>
      </c>
      <c r="C162" s="2" t="s">
        <v>790</v>
      </c>
      <c r="D162" s="2" t="s">
        <v>791</v>
      </c>
      <c r="E162" s="2" t="s">
        <v>792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793</v>
      </c>
      <c r="B163" s="2" t="s">
        <v>794</v>
      </c>
      <c r="C163" s="2" t="s">
        <v>795</v>
      </c>
      <c r="D163" s="2" t="s">
        <v>796</v>
      </c>
      <c r="E163" s="2" t="s">
        <v>492</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797</v>
      </c>
      <c r="B164" s="2" t="s">
        <v>798</v>
      </c>
      <c r="C164" s="2" t="s">
        <v>799</v>
      </c>
      <c r="D164" s="2" t="s">
        <v>800</v>
      </c>
      <c r="E164" s="2" t="s">
        <v>801</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802</v>
      </c>
      <c r="B165" s="2" t="s">
        <v>803</v>
      </c>
      <c r="C165" s="2" t="s">
        <v>804</v>
      </c>
      <c r="D165" s="2" t="s">
        <v>805</v>
      </c>
      <c r="E165" s="2" t="s">
        <v>710</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806</v>
      </c>
      <c r="B166" s="2" t="s">
        <v>807</v>
      </c>
      <c r="C166" s="2" t="s">
        <v>808</v>
      </c>
      <c r="D166" s="2" t="s">
        <v>809</v>
      </c>
      <c r="E166" s="2" t="s">
        <v>810</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811</v>
      </c>
      <c r="B167" s="2" t="s">
        <v>812</v>
      </c>
      <c r="C167" s="2" t="s">
        <v>813</v>
      </c>
      <c r="D167" s="2" t="s">
        <v>814</v>
      </c>
      <c r="E167" s="2" t="s">
        <v>815</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816</v>
      </c>
      <c r="B168" s="2" t="s">
        <v>817</v>
      </c>
      <c r="C168" s="2" t="s">
        <v>818</v>
      </c>
      <c r="D168" s="2" t="s">
        <v>819</v>
      </c>
      <c r="E168" s="2" t="s">
        <v>820</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821</v>
      </c>
      <c r="B169" s="2" t="s">
        <v>822</v>
      </c>
      <c r="C169" s="2" t="s">
        <v>823</v>
      </c>
      <c r="D169" s="2" t="s">
        <v>824</v>
      </c>
      <c r="E169" s="2" t="s">
        <v>825</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826</v>
      </c>
      <c r="B170" s="2" t="s">
        <v>827</v>
      </c>
      <c r="C170" s="2" t="s">
        <v>828</v>
      </c>
      <c r="D170" s="2" t="s">
        <v>829</v>
      </c>
      <c r="E170" s="2" t="s">
        <v>830</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831</v>
      </c>
      <c r="B171" s="2" t="s">
        <v>832</v>
      </c>
      <c r="C171" s="2" t="s">
        <v>833</v>
      </c>
      <c r="D171" s="2" t="s">
        <v>834</v>
      </c>
      <c r="E171" s="2" t="s">
        <v>835</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836</v>
      </c>
      <c r="B172" s="2" t="s">
        <v>837</v>
      </c>
      <c r="C172" s="2" t="s">
        <v>838</v>
      </c>
      <c r="D172" s="2" t="s">
        <v>839</v>
      </c>
      <c r="E172" s="2" t="s">
        <v>825</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840</v>
      </c>
      <c r="B173" s="2" t="s">
        <v>841</v>
      </c>
      <c r="C173" s="2" t="s">
        <v>842</v>
      </c>
      <c r="D173" s="2" t="s">
        <v>843</v>
      </c>
      <c r="E173" s="2" t="s">
        <v>844</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845</v>
      </c>
      <c r="B174" s="2" t="s">
        <v>846</v>
      </c>
      <c r="C174" s="2" t="s">
        <v>847</v>
      </c>
      <c r="D174" s="2" t="s">
        <v>767</v>
      </c>
      <c r="E174" s="2" t="s">
        <v>848</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849</v>
      </c>
      <c r="B175" s="2" t="s">
        <v>850</v>
      </c>
      <c r="C175" s="2" t="s">
        <v>851</v>
      </c>
      <c r="D175" s="2" t="s">
        <v>852</v>
      </c>
      <c r="E175" s="2" t="s">
        <v>739</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853</v>
      </c>
      <c r="B176" s="2" t="s">
        <v>854</v>
      </c>
      <c r="C176" s="2" t="s">
        <v>855</v>
      </c>
      <c r="D176" s="2" t="s">
        <v>856</v>
      </c>
      <c r="E176" s="2" t="s">
        <v>857</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858</v>
      </c>
      <c r="B177" s="2" t="s">
        <v>859</v>
      </c>
      <c r="C177" s="2" t="s">
        <v>860</v>
      </c>
      <c r="D177" s="2" t="s">
        <v>786</v>
      </c>
      <c r="E177" s="2" t="s">
        <v>861</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862</v>
      </c>
      <c r="B178" s="2" t="s">
        <v>863</v>
      </c>
      <c r="C178" s="2" t="s">
        <v>864</v>
      </c>
      <c r="D178" s="2" t="s">
        <v>865</v>
      </c>
      <c r="E178" s="2" t="s">
        <v>866</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867</v>
      </c>
      <c r="B179" s="2" t="s">
        <v>868</v>
      </c>
      <c r="C179" s="2" t="s">
        <v>869</v>
      </c>
      <c r="D179" s="2" t="s">
        <v>870</v>
      </c>
      <c r="E179" s="2" t="s">
        <v>871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872</v>
      </c>
      <c r="B180" s="2" t="s">
        <v>873</v>
      </c>
      <c r="C180" s="2" t="s">
        <v>874</v>
      </c>
      <c r="D180" s="2" t="s">
        <v>865</v>
      </c>
      <c r="E180" s="2" t="s">
        <v>875</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876</v>
      </c>
      <c r="B181" s="2" t="s">
        <v>877</v>
      </c>
      <c r="C181" s="2" t="s">
        <v>878</v>
      </c>
      <c r="D181" s="2" t="s">
        <v>879</v>
      </c>
      <c r="E181" s="2" t="s">
        <v>880</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881</v>
      </c>
      <c r="B182" s="2" t="s">
        <v>882</v>
      </c>
      <c r="C182" s="2" t="s">
        <v>883</v>
      </c>
      <c r="D182" s="2" t="s">
        <v>884</v>
      </c>
      <c r="E182" s="2" t="s">
        <v>885</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886</v>
      </c>
      <c r="B183" s="2" t="s">
        <v>887</v>
      </c>
      <c r="C183" s="2" t="s">
        <v>888</v>
      </c>
      <c r="D183" s="2" t="s">
        <v>889</v>
      </c>
      <c r="E183" s="2" t="s">
        <v>890</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891</v>
      </c>
      <c r="B184" s="2" t="s">
        <v>892</v>
      </c>
      <c r="C184" s="2" t="s">
        <v>893</v>
      </c>
      <c r="D184" s="2" t="s">
        <v>894</v>
      </c>
      <c r="E184" s="2" t="s">
        <v>895</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896</v>
      </c>
      <c r="B185" s="2" t="s">
        <v>897</v>
      </c>
      <c r="C185" s="2" t="s">
        <v>898</v>
      </c>
      <c r="D185" s="2" t="s">
        <v>894</v>
      </c>
      <c r="E185" s="2" t="s">
        <v>899</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900</v>
      </c>
      <c r="B186" s="2" t="s">
        <v>901</v>
      </c>
      <c r="C186" s="2" t="s">
        <v>902</v>
      </c>
      <c r="D186" s="2" t="s">
        <v>843</v>
      </c>
      <c r="E186" s="2" t="s">
        <v>903</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904</v>
      </c>
      <c r="B187" s="2" t="s">
        <v>905</v>
      </c>
      <c r="C187" s="2" t="s">
        <v>906</v>
      </c>
      <c r="D187" s="2" t="s">
        <v>852</v>
      </c>
      <c r="E187" s="2" t="s">
        <v>890</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907</v>
      </c>
      <c r="B188" s="2" t="s">
        <v>908</v>
      </c>
      <c r="C188" s="2" t="s">
        <v>909</v>
      </c>
      <c r="D188" s="2" t="s">
        <v>843</v>
      </c>
      <c r="E188" s="2" t="s">
        <v>910</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911</v>
      </c>
      <c r="B189" s="2" t="s">
        <v>912</v>
      </c>
      <c r="C189" s="2" t="s">
        <v>913</v>
      </c>
      <c r="D189" s="2" t="s">
        <v>914</v>
      </c>
      <c r="E189" s="2" t="s">
        <v>915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916</v>
      </c>
      <c r="B190" s="2" t="s">
        <v>917</v>
      </c>
      <c r="C190" s="2" t="s">
        <v>918</v>
      </c>
      <c r="D190" s="2" t="s">
        <v>919</v>
      </c>
      <c r="E190" s="2" t="s">
        <v>920</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921</v>
      </c>
      <c r="B191" s="2" t="s">
        <v>868</v>
      </c>
      <c r="C191" s="2" t="s">
        <v>922</v>
      </c>
      <c r="D191" s="2" t="s">
        <v>870</v>
      </c>
      <c r="E191" s="2" t="s">
        <v>923</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924</v>
      </c>
      <c r="B192" s="2" t="s">
        <v>925</v>
      </c>
      <c r="C192" s="2" t="s">
        <v>926</v>
      </c>
      <c r="D192" s="2" t="s">
        <v>927</v>
      </c>
      <c r="E192" s="2" t="s">
        <v>923</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928</v>
      </c>
      <c r="B193" s="2" t="s">
        <v>929</v>
      </c>
      <c r="C193" s="2" t="s">
        <v>930</v>
      </c>
      <c r="D193" s="2" t="s">
        <v>843</v>
      </c>
      <c r="E193" s="2" t="s">
        <v>931</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932</v>
      </c>
      <c r="B194" s="2" t="s">
        <v>933</v>
      </c>
      <c r="C194" s="2" t="s">
        <v>934</v>
      </c>
      <c r="D194" s="2" t="s">
        <v>935</v>
      </c>
      <c r="E194" s="2" t="s">
        <v>936</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937</v>
      </c>
      <c r="B195" s="2" t="s">
        <v>938</v>
      </c>
      <c r="C195" s="2" t="s">
        <v>939</v>
      </c>
      <c r="D195" s="2" t="s">
        <v>940</v>
      </c>
      <c r="E195" s="2" t="s">
        <v>941</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942</v>
      </c>
      <c r="B196" s="2" t="s">
        <v>882</v>
      </c>
      <c r="C196" s="2" t="s">
        <v>943</v>
      </c>
      <c r="D196" s="2" t="s">
        <v>944</v>
      </c>
      <c r="E196" s="2" t="s">
        <v>945</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946</v>
      </c>
      <c r="B197" s="2" t="s">
        <v>947</v>
      </c>
      <c r="C197" s="2" t="s">
        <v>948</v>
      </c>
      <c r="D197" s="2" t="s">
        <v>949</v>
      </c>
      <c r="E197" s="2" t="s">
        <v>950</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951</v>
      </c>
      <c r="B198" s="2" t="s">
        <v>952</v>
      </c>
      <c r="C198" s="2" t="s">
        <v>953</v>
      </c>
      <c r="D198" s="2" t="s">
        <v>954</v>
      </c>
      <c r="E198" s="2" t="s">
        <v>955</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956</v>
      </c>
      <c r="B199" s="2" t="s">
        <v>957</v>
      </c>
      <c r="C199" s="2" t="s">
        <v>958</v>
      </c>
      <c r="D199" s="2" t="s">
        <v>959</v>
      </c>
      <c r="E199" s="2" t="s">
        <v>960</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961</v>
      </c>
      <c r="B200" s="2" t="s">
        <v>962</v>
      </c>
      <c r="C200" s="2" t="s">
        <v>963</v>
      </c>
      <c r="D200" s="2" t="s">
        <v>964</v>
      </c>
      <c r="E200" s="2" t="s">
        <v>965</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966</v>
      </c>
      <c r="B201" s="2" t="s">
        <v>967</v>
      </c>
      <c r="C201" s="2" t="s">
        <v>561</v>
      </c>
      <c r="D201" s="2" t="s">
        <v>738</v>
      </c>
      <c r="E201" s="2" t="s">
        <v>968</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969</v>
      </c>
      <c r="B202" s="2" t="s">
        <v>929</v>
      </c>
      <c r="C202" s="2" t="s">
        <v>970</v>
      </c>
      <c r="D202" s="2" t="s">
        <v>971</v>
      </c>
      <c r="E202" s="2" t="s">
        <v>857</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972</v>
      </c>
      <c r="B203" s="2" t="s">
        <v>973</v>
      </c>
      <c r="C203" s="2" t="s">
        <v>974</v>
      </c>
      <c r="D203" s="2" t="s">
        <v>975</v>
      </c>
      <c r="E203" s="2" t="s">
        <v>965</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976</v>
      </c>
      <c r="B204" s="2" t="s">
        <v>977</v>
      </c>
      <c r="C204" s="2" t="s">
        <v>978</v>
      </c>
      <c r="D204" s="2" t="s">
        <v>979</v>
      </c>
      <c r="E204" s="2" t="s">
        <v>980</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