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<sst xmlns="http://schemas.openxmlformats.org/spreadsheetml/2006/main" count="991" uniqueCount="991">
  <si>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</si>
  <si>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</si>
  <si>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</si>
  <si>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</si>
  <si>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</si>
  <si>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</si>
  <si>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</si>
  <si>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</si>
  <si>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</si>
  <si>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</si>
  <si>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</si>
  <si>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</si>
  <si>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</si>
  <si>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</si>
  <si>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</si>
  <si>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</si>
  <si>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</si>
  <si>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</si>
  <si>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6.0593</t>
  </si>
  <si>
    <t xml:space="preserve">   3.0269</t>
  </si>
  <si>
    <t xml:space="preserve">   1.0918</t>
  </si>
  <si>
    <t xml:space="preserve">   0.2980</t>
  </si>
  <si>
    <t>2.08</t>
  </si>
  <si>
    <t xml:space="preserve">   5.9862</t>
  </si>
  <si>
    <t xml:space="preserve">   2.9888</t>
  </si>
  <si>
    <t xml:space="preserve">   1.0877</t>
  </si>
  <si>
    <t xml:space="preserve">   0.2923</t>
  </si>
  <si>
    <t>2.16</t>
  </si>
  <si>
    <t xml:space="preserve">   5.9257</t>
  </si>
  <si>
    <t xml:space="preserve">   2.9569</t>
  </si>
  <si>
    <t xml:space="preserve">   1.0940</t>
  </si>
  <si>
    <t xml:space="preserve">   0.2776</t>
  </si>
  <si>
    <t>2.24</t>
  </si>
  <si>
    <t xml:space="preserve">   5.8721</t>
  </si>
  <si>
    <t xml:space="preserve">   2.9123</t>
  </si>
  <si>
    <t xml:space="preserve">   1.0928</t>
  </si>
  <si>
    <t xml:space="preserve">   0.2749</t>
  </si>
  <si>
    <t>2.32</t>
  </si>
  <si>
    <t xml:space="preserve">   5.7970</t>
  </si>
  <si>
    <t xml:space="preserve">   2.8902</t>
  </si>
  <si>
    <t xml:space="preserve">   1.0968</t>
  </si>
  <si>
    <t xml:space="preserve">   0.2609</t>
  </si>
  <si>
    <t>2.40</t>
  </si>
  <si>
    <t xml:space="preserve">   5.7687</t>
  </si>
  <si>
    <t xml:space="preserve">   2.8600</t>
  </si>
  <si>
    <t xml:space="preserve">   1.0904</t>
  </si>
  <si>
    <t xml:space="preserve">   0.2498</t>
  </si>
  <si>
    <t>2.48</t>
  </si>
  <si>
    <t xml:space="preserve">   5.7105</t>
  </si>
  <si>
    <t xml:space="preserve">   2.8240</t>
  </si>
  <si>
    <t xml:space="preserve">   1.0846</t>
  </si>
  <si>
    <t xml:space="preserve">   0.2495</t>
  </si>
  <si>
    <t>2.56</t>
  </si>
  <si>
    <t xml:space="preserve">   5.6693</t>
  </si>
  <si>
    <t xml:space="preserve">   2.8003</t>
  </si>
  <si>
    <t xml:space="preserve">   1.0867</t>
  </si>
  <si>
    <t xml:space="preserve">   0.2361</t>
  </si>
  <si>
    <t>2.64</t>
  </si>
  <si>
    <t xml:space="preserve">   5.6366</t>
  </si>
  <si>
    <t xml:space="preserve">   2.7686</t>
  </si>
  <si>
    <t xml:space="preserve">   1.0689</t>
  </si>
  <si>
    <t xml:space="preserve">   0.2363</t>
  </si>
  <si>
    <t>2.72</t>
  </si>
  <si>
    <t xml:space="preserve">   5.5853</t>
  </si>
  <si>
    <t xml:space="preserve">   2.7444</t>
  </si>
  <si>
    <t xml:space="preserve">   1.0761</t>
  </si>
  <si>
    <t xml:space="preserve">   0.2293</t>
  </si>
  <si>
    <t>2.80</t>
  </si>
  <si>
    <t xml:space="preserve">   5.5788</t>
  </si>
  <si>
    <t xml:space="preserve">   2.7197</t>
  </si>
  <si>
    <t xml:space="preserve">   1.0597</t>
  </si>
  <si>
    <t xml:space="preserve">   0.2217</t>
  </si>
  <si>
    <t>2.88</t>
  </si>
  <si>
    <t xml:space="preserve">   5.5364</t>
  </si>
  <si>
    <t xml:space="preserve">   2.6877</t>
  </si>
  <si>
    <t xml:space="preserve">   1.0550</t>
  </si>
  <si>
    <t xml:space="preserve">   0.2228</t>
  </si>
  <si>
    <t>2.96</t>
  </si>
  <si>
    <t xml:space="preserve">   5.5224</t>
  </si>
  <si>
    <t xml:space="preserve">   2.6716</t>
  </si>
  <si>
    <t xml:space="preserve">   1.0468</t>
  </si>
  <si>
    <t xml:space="preserve">   0.2119</t>
  </si>
  <si>
    <t>3.04</t>
  </si>
  <si>
    <t xml:space="preserve">   5.4965</t>
  </si>
  <si>
    <t xml:space="preserve">   2.6346</t>
  </si>
  <si>
    <t xml:space="preserve">   1.0395</t>
  </si>
  <si>
    <t xml:space="preserve">   0.2140</t>
  </si>
  <si>
    <t>3.12</t>
  </si>
  <si>
    <t xml:space="preserve">   5.4657</t>
  </si>
  <si>
    <t xml:space="preserve">   2.6251</t>
  </si>
  <si>
    <t xml:space="preserve">   1.0369</t>
  </si>
  <si>
    <t xml:space="preserve">   0.2042</t>
  </si>
  <si>
    <t>3.20</t>
  </si>
  <si>
    <t xml:space="preserve">   5.4516</t>
  </si>
  <si>
    <t xml:space="preserve">   2.6042</t>
  </si>
  <si>
    <t xml:space="preserve">   1.0200</t>
  </si>
  <si>
    <t xml:space="preserve">   0.1990</t>
  </si>
  <si>
    <t>3.28</t>
  </si>
  <si>
    <t xml:space="preserve">   5.4250</t>
  </si>
  <si>
    <t xml:space="preserve">   2.5856</t>
  </si>
  <si>
    <t xml:space="preserve">   1.0185</t>
  </si>
  <si>
    <t xml:space="preserve">   0.2014</t>
  </si>
  <si>
    <t>3.36</t>
  </si>
  <si>
    <t xml:space="preserve">   5.4070</t>
  </si>
  <si>
    <t xml:space="preserve">   2.5704</t>
  </si>
  <si>
    <t xml:space="preserve">   1.0097</t>
  </si>
  <si>
    <t xml:space="preserve">   0.1918</t>
  </si>
  <si>
    <t>3.44</t>
  </si>
  <si>
    <t xml:space="preserve">   5.3742</t>
  </si>
  <si>
    <t xml:space="preserve">   2.5525</t>
  </si>
  <si>
    <t xml:space="preserve">   1.0019</t>
  </si>
  <si>
    <t xml:space="preserve">   0.1913</t>
  </si>
  <si>
    <t>3.52</t>
  </si>
  <si>
    <t xml:space="preserve">   5.3612</t>
  </si>
  <si>
    <t xml:space="preserve">   2.5456</t>
  </si>
  <si>
    <t xml:space="preserve">   0.9961</t>
  </si>
  <si>
    <t xml:space="preserve">   0.1865</t>
  </si>
  <si>
    <t>3.60</t>
  </si>
  <si>
    <t xml:space="preserve">   5.3328</t>
  </si>
  <si>
    <t xml:space="preserve">   2.5218</t>
  </si>
  <si>
    <t xml:space="preserve">   0.9893</t>
  </si>
  <si>
    <t xml:space="preserve">   0.1852</t>
  </si>
  <si>
    <t>3.68</t>
  </si>
  <si>
    <t xml:space="preserve">   5.3012</t>
  </si>
  <si>
    <t xml:space="preserve">   2.5136</t>
  </si>
  <si>
    <t xml:space="preserve">   0.9891</t>
  </si>
  <si>
    <t xml:space="preserve">   0.1794</t>
  </si>
  <si>
    <t>3.76</t>
  </si>
  <si>
    <t xml:space="preserve">   5.2755</t>
  </si>
  <si>
    <t xml:space="preserve">   2.5062</t>
  </si>
  <si>
    <t xml:space="preserve">   0.9808</t>
  </si>
  <si>
    <t xml:space="preserve">   0.1727</t>
  </si>
  <si>
    <t>3.84</t>
  </si>
  <si>
    <t xml:space="preserve">   5.2440</t>
  </si>
  <si>
    <t xml:space="preserve">   2.4935</t>
  </si>
  <si>
    <t xml:space="preserve">   0.9779</t>
  </si>
  <si>
    <t xml:space="preserve">   0.1701</t>
  </si>
  <si>
    <t>3.92</t>
  </si>
  <si>
    <t xml:space="preserve">   5.2175</t>
  </si>
  <si>
    <t xml:space="preserve">   2.4828</t>
  </si>
  <si>
    <t xml:space="preserve">   0.9725</t>
  </si>
  <si>
    <t xml:space="preserve">   0.1653</t>
  </si>
  <si>
    <t>4.00</t>
  </si>
  <si>
    <t xml:space="preserve">   5.1765</t>
  </si>
  <si>
    <t xml:space="preserve">   2.4720</t>
  </si>
  <si>
    <t xml:space="preserve">   0.9773</t>
  </si>
  <si>
    <t xml:space="preserve">   0.1638</t>
  </si>
  <si>
    <t>4.08</t>
  </si>
  <si>
    <t xml:space="preserve">   5.1490</t>
  </si>
  <si>
    <t xml:space="preserve">   2.4698</t>
  </si>
  <si>
    <t xml:space="preserve">   0.9759</t>
  </si>
  <si>
    <t xml:space="preserve">   0.1565</t>
  </si>
  <si>
    <t>4.16</t>
  </si>
  <si>
    <t xml:space="preserve">   5.1125</t>
  </si>
  <si>
    <t xml:space="preserve">   2.4557</t>
  </si>
  <si>
    <t xml:space="preserve">   0.9780</t>
  </si>
  <si>
    <t xml:space="preserve">   0.1523</t>
  </si>
  <si>
    <t>4.24</t>
  </si>
  <si>
    <t xml:space="preserve">   5.0811</t>
  </si>
  <si>
    <t xml:space="preserve">   2.4505</t>
  </si>
  <si>
    <t xml:space="preserve">   0.9819</t>
  </si>
  <si>
    <t xml:space="preserve">   0.1509</t>
  </si>
  <si>
    <t>4.32</t>
  </si>
  <si>
    <t xml:space="preserve">   5.0403</t>
  </si>
  <si>
    <t xml:space="preserve">   2.4363</t>
  </si>
  <si>
    <t xml:space="preserve">   0.9859</t>
  </si>
  <si>
    <t xml:space="preserve">   0.1485</t>
  </si>
  <si>
    <t>4.40</t>
  </si>
  <si>
    <t xml:space="preserve">   4.9980</t>
  </si>
  <si>
    <t xml:space="preserve">   2.4322</t>
  </si>
  <si>
    <t xml:space="preserve">   0.9950</t>
  </si>
  <si>
    <t xml:space="preserve">   0.1461</t>
  </si>
  <si>
    <t>4.48</t>
  </si>
  <si>
    <t xml:space="preserve">   4.9606</t>
  </si>
  <si>
    <t xml:space="preserve">   2.4241</t>
  </si>
  <si>
    <t xml:space="preserve">   0.9984</t>
  </si>
  <si>
    <t xml:space="preserve">   0.1430</t>
  </si>
  <si>
    <t>4.56</t>
  </si>
  <si>
    <t xml:space="preserve">   4.9127</t>
  </si>
  <si>
    <t xml:space="preserve">   2.4211</t>
  </si>
  <si>
    <t xml:space="preserve">   1.0083</t>
  </si>
  <si>
    <t xml:space="preserve">   0.1449</t>
  </si>
  <si>
    <t>4.64</t>
  </si>
  <si>
    <t xml:space="preserve">   4.8802</t>
  </si>
  <si>
    <t xml:space="preserve">   2.4177</t>
  </si>
  <si>
    <t xml:space="preserve">   1.0148</t>
  </si>
  <si>
    <t xml:space="preserve">   0.1413</t>
  </si>
  <si>
    <t>4.72</t>
  </si>
  <si>
    <t xml:space="preserve">   4.8327</t>
  </si>
  <si>
    <t xml:space="preserve">   2.4074</t>
  </si>
  <si>
    <t xml:space="preserve">   1.0264</t>
  </si>
  <si>
    <t xml:space="preserve">   0.1450</t>
  </si>
  <si>
    <t>4.80</t>
  </si>
  <si>
    <t xml:space="preserve">   4.7965</t>
  </si>
  <si>
    <t xml:space="preserve">   2.4172</t>
  </si>
  <si>
    <t xml:space="preserve">   1.0344</t>
  </si>
  <si>
    <t xml:space="preserve">   0.1404</t>
  </si>
  <si>
    <t>4.88</t>
  </si>
  <si>
    <t xml:space="preserve">   4.7600</t>
  </si>
  <si>
    <t xml:space="preserve">   2.4006</t>
  </si>
  <si>
    <t xml:space="preserve">   1.0420</t>
  </si>
  <si>
    <t xml:space="preserve">   0.1438</t>
  </si>
  <si>
    <t>4.96</t>
  </si>
  <si>
    <t xml:space="preserve">   4.7163</t>
  </si>
  <si>
    <t xml:space="preserve">   2.4107</t>
  </si>
  <si>
    <t xml:space="preserve">   1.0520</t>
  </si>
  <si>
    <t xml:space="preserve">   0.1397</t>
  </si>
  <si>
    <t>5.04</t>
  </si>
  <si>
    <t xml:space="preserve">   4.6914</t>
  </si>
  <si>
    <t xml:space="preserve">   2.3996</t>
  </si>
  <si>
    <t xml:space="preserve">   1.0549</t>
  </si>
  <si>
    <t xml:space="preserve">   0.1417</t>
  </si>
  <si>
    <t>5.12</t>
  </si>
  <si>
    <t xml:space="preserve">   4.6462</t>
  </si>
  <si>
    <t xml:space="preserve">   2.3975</t>
  </si>
  <si>
    <t xml:space="preserve">   1.0676</t>
  </si>
  <si>
    <t xml:space="preserve">   0.1457</t>
  </si>
  <si>
    <t>5.20</t>
  </si>
  <si>
    <t xml:space="preserve">   4.6172</t>
  </si>
  <si>
    <t xml:space="preserve">   1.0712</t>
  </si>
  <si>
    <t xml:space="preserve">   0.1410</t>
  </si>
  <si>
    <t>5.28</t>
  </si>
  <si>
    <t xml:space="preserve">   4.5876</t>
  </si>
  <si>
    <t xml:space="preserve">   2.3895</t>
  </si>
  <si>
    <t xml:space="preserve">   1.0771</t>
  </si>
  <si>
    <t xml:space="preserve">   0.1459</t>
  </si>
  <si>
    <t>5.36</t>
  </si>
  <si>
    <t xml:space="preserve">   4.5586</t>
  </si>
  <si>
    <t xml:space="preserve">   2.3937</t>
  </si>
  <si>
    <t xml:space="preserve">   1.0813</t>
  </si>
  <si>
    <t>5.44</t>
  </si>
  <si>
    <t xml:space="preserve">   4.5330</t>
  </si>
  <si>
    <t xml:space="preserve">   2.3852</t>
  </si>
  <si>
    <t xml:space="preserve">   1.0801</t>
  </si>
  <si>
    <t xml:space="preserve">   0.1419</t>
  </si>
  <si>
    <t>5.52</t>
  </si>
  <si>
    <t xml:space="preserve">   4.5086</t>
  </si>
  <si>
    <t xml:space="preserve">   2.3888</t>
  </si>
  <si>
    <t xml:space="preserve">   1.0841</t>
  </si>
  <si>
    <t xml:space="preserve">   0.1440</t>
  </si>
  <si>
    <t>5.60</t>
  </si>
  <si>
    <t xml:space="preserve">   4.4945</t>
  </si>
  <si>
    <t xml:space="preserve">   2.3856</t>
  </si>
  <si>
    <t xml:space="preserve">   1.0804</t>
  </si>
  <si>
    <t xml:space="preserve">   0.1427</t>
  </si>
  <si>
    <t>5.68</t>
  </si>
  <si>
    <t xml:space="preserve">   4.4711</t>
  </si>
  <si>
    <t xml:space="preserve">   2.3743</t>
  </si>
  <si>
    <t xml:space="preserve">   0.1442</t>
  </si>
  <si>
    <t>5.76</t>
  </si>
  <si>
    <t xml:space="preserve">   4.4539</t>
  </si>
  <si>
    <t xml:space="preserve">   2.3811</t>
  </si>
  <si>
    <t xml:space="preserve">   1.0784</t>
  </si>
  <si>
    <t xml:space="preserve">   0.1403</t>
  </si>
  <si>
    <t>5.84</t>
  </si>
  <si>
    <t xml:space="preserve">   4.4338</t>
  </si>
  <si>
    <t xml:space="preserve">   2.3745</t>
  </si>
  <si>
    <t xml:space="preserve">   1.0765</t>
  </si>
  <si>
    <t xml:space="preserve">   0.1416</t>
  </si>
  <si>
    <t>5.92</t>
  </si>
  <si>
    <t xml:space="preserve">   4.4285</t>
  </si>
  <si>
    <t xml:space="preserve">   2.3800</t>
  </si>
  <si>
    <t xml:space="preserve">   0.1374</t>
  </si>
  <si>
    <t>6.00</t>
  </si>
  <si>
    <t xml:space="preserve">   4.4120</t>
  </si>
  <si>
    <t xml:space="preserve">   2.3649</t>
  </si>
  <si>
    <t xml:space="preserve">   1.0703</t>
  </si>
  <si>
    <t xml:space="preserve">   0.1353</t>
  </si>
  <si>
    <t>6.08</t>
  </si>
  <si>
    <t xml:space="preserve">   4.3949</t>
  </si>
  <si>
    <t xml:space="preserve">   2.3787</t>
  </si>
  <si>
    <t xml:space="preserve">   1.0678</t>
  </si>
  <si>
    <t xml:space="preserve">   0.1307</t>
  </si>
  <si>
    <t>6.16</t>
  </si>
  <si>
    <t xml:space="preserve">   4.3963</t>
  </si>
  <si>
    <t xml:space="preserve">   2.3684</t>
  </si>
  <si>
    <t xml:space="preserve">   1.0614</t>
  </si>
  <si>
    <t xml:space="preserve">   0.1317</t>
  </si>
  <si>
    <t>6.24</t>
  </si>
  <si>
    <t xml:space="preserve">   4.3743</t>
  </si>
  <si>
    <t xml:space="preserve">   2.3667</t>
  </si>
  <si>
    <t xml:space="preserve">   1.0629</t>
  </si>
  <si>
    <t xml:space="preserve">   0.1270</t>
  </si>
  <si>
    <t>6.32</t>
  </si>
  <si>
    <t xml:space="preserve">   4.3692</t>
  </si>
  <si>
    <t xml:space="preserve">   2.3674</t>
  </si>
  <si>
    <t xml:space="preserve">   1.0564</t>
  </si>
  <si>
    <t xml:space="preserve">   0.1202</t>
  </si>
  <si>
    <t>6.40</t>
  </si>
  <si>
    <t xml:space="preserve">   4.3540</t>
  </si>
  <si>
    <t xml:space="preserve">   2.3608</t>
  </si>
  <si>
    <t xml:space="preserve">   1.0523</t>
  </si>
  <si>
    <t xml:space="preserve">   0.1214</t>
  </si>
  <si>
    <t>6.48</t>
  </si>
  <si>
    <t xml:space="preserve">   4.3475</t>
  </si>
  <si>
    <t xml:space="preserve">   2.3619</t>
  </si>
  <si>
    <t xml:space="preserve">   1.0529</t>
  </si>
  <si>
    <t xml:space="preserve">   0.1148</t>
  </si>
  <si>
    <t>6.56</t>
  </si>
  <si>
    <t xml:space="preserve">   4.3381</t>
  </si>
  <si>
    <t xml:space="preserve">   2.3493</t>
  </si>
  <si>
    <t xml:space="preserve">   1.0492</t>
  </si>
  <si>
    <t xml:space="preserve">   0.1134</t>
  </si>
  <si>
    <t>6.64</t>
  </si>
  <si>
    <t xml:space="preserve">   4.3150</t>
  </si>
  <si>
    <t xml:space="preserve">   0.1080</t>
  </si>
  <si>
    <t>6.72</t>
  </si>
  <si>
    <t xml:space="preserve">   4.3118</t>
  </si>
  <si>
    <t xml:space="preserve">   2.3663</t>
  </si>
  <si>
    <t xml:space="preserve">   1.0452</t>
  </si>
  <si>
    <t xml:space="preserve">   0.1047</t>
  </si>
  <si>
    <t>6.80</t>
  </si>
  <si>
    <t xml:space="preserve">   4.2897</t>
  </si>
  <si>
    <t xml:space="preserve">   2.3677</t>
  </si>
  <si>
    <t xml:space="preserve">   1.0462</t>
  </si>
  <si>
    <t xml:space="preserve">   0.1038</t>
  </si>
  <si>
    <t>6.88</t>
  </si>
  <si>
    <t xml:space="preserve">   4.2676</t>
  </si>
  <si>
    <t xml:space="preserve">   2.3703</t>
  </si>
  <si>
    <t xml:space="preserve">   1.0465</t>
  </si>
  <si>
    <t xml:space="preserve">   0.0985</t>
  </si>
  <si>
    <t>6.96</t>
  </si>
  <si>
    <t xml:space="preserve">   4.2462</t>
  </si>
  <si>
    <t xml:space="preserve">   2.3660</t>
  </si>
  <si>
    <t xml:space="preserve">   1.0486</t>
  </si>
  <si>
    <t xml:space="preserve">   0.0974</t>
  </si>
  <si>
    <t>7.04</t>
  </si>
  <si>
    <t xml:space="preserve">   4.2247</t>
  </si>
  <si>
    <t xml:space="preserve">   2.3726</t>
  </si>
  <si>
    <t xml:space="preserve">   1.0506</t>
  </si>
  <si>
    <t xml:space="preserve">   0.0928</t>
  </si>
  <si>
    <t>7.12</t>
  </si>
  <si>
    <t xml:space="preserve">   4.1982</t>
  </si>
  <si>
    <t xml:space="preserve">   2.3598</t>
  </si>
  <si>
    <t xml:space="preserve">   1.0514</t>
  </si>
  <si>
    <t xml:space="preserve">   0.0923</t>
  </si>
  <si>
    <t>7.20</t>
  </si>
  <si>
    <t xml:space="preserve">   4.1739</t>
  </si>
  <si>
    <t xml:space="preserve">   2.3639</t>
  </si>
  <si>
    <t xml:space="preserve">   1.0578</t>
  </si>
  <si>
    <t xml:space="preserve">   0.0911</t>
  </si>
  <si>
    <t>7.28</t>
  </si>
  <si>
    <t xml:space="preserve">   4.1475</t>
  </si>
  <si>
    <t xml:space="preserve">   2.3488</t>
  </si>
  <si>
    <t xml:space="preserve">   1.0604</t>
  </si>
  <si>
    <t xml:space="preserve">   0.0920</t>
  </si>
  <si>
    <t>7.36</t>
  </si>
  <si>
    <t xml:space="preserve">   4.1100</t>
  </si>
  <si>
    <t xml:space="preserve">   2.3440</t>
  </si>
  <si>
    <t xml:space="preserve">   1.0687</t>
  </si>
  <si>
    <t xml:space="preserve">   0.0915</t>
  </si>
  <si>
    <t>7.44</t>
  </si>
  <si>
    <t xml:space="preserve">   4.0896</t>
  </si>
  <si>
    <t xml:space="preserve">   2.3368</t>
  </si>
  <si>
    <t xml:space="preserve">   0.0936</t>
  </si>
  <si>
    <t>7.52</t>
  </si>
  <si>
    <t xml:space="preserve">   4.0519</t>
  </si>
  <si>
    <t xml:space="preserve">   2.3230</t>
  </si>
  <si>
    <t xml:space="preserve">   1.0789</t>
  </si>
  <si>
    <t xml:space="preserve">   0.0983</t>
  </si>
  <si>
    <t>7.60</t>
  </si>
  <si>
    <t xml:space="preserve">   4.0261</t>
  </si>
  <si>
    <t xml:space="preserve">   2.3155</t>
  </si>
  <si>
    <t xml:space="preserve">   1.0843</t>
  </si>
  <si>
    <t xml:space="preserve">   0.0994</t>
  </si>
  <si>
    <t>7.68</t>
  </si>
  <si>
    <t xml:space="preserve">   3.9927</t>
  </si>
  <si>
    <t xml:space="preserve">   2.2893</t>
  </si>
  <si>
    <t xml:space="preserve">   1.0908</t>
  </si>
  <si>
    <t xml:space="preserve">   0.1084</t>
  </si>
  <si>
    <t>7.76</t>
  </si>
  <si>
    <t xml:space="preserve">   3.9572</t>
  </si>
  <si>
    <t xml:space="preserve">   2.2872</t>
  </si>
  <si>
    <t xml:space="preserve">   1.0996</t>
  </si>
  <si>
    <t xml:space="preserve">   0.1122</t>
  </si>
  <si>
    <t>7.84</t>
  </si>
  <si>
    <t xml:space="preserve">   3.9354</t>
  </si>
  <si>
    <t xml:space="preserve">   2.2591</t>
  </si>
  <si>
    <t xml:space="preserve">   1.1043</t>
  </si>
  <si>
    <t xml:space="preserve">   0.1206</t>
  </si>
  <si>
    <t>7.92</t>
  </si>
  <si>
    <t xml:space="preserve">   3.8917</t>
  </si>
  <si>
    <t xml:space="preserve">   2.2497</t>
  </si>
  <si>
    <t xml:space="preserve">   1.1135</t>
  </si>
  <si>
    <t xml:space="preserve">   0.1289</t>
  </si>
  <si>
    <t>8.00</t>
  </si>
  <si>
    <t xml:space="preserve">   3.8704</t>
  </si>
  <si>
    <t xml:space="preserve">   2.2372</t>
  </si>
  <si>
    <t xml:space="preserve">   1.1176</t>
  </si>
  <si>
    <t xml:space="preserve">   0.1362</t>
  </si>
  <si>
    <t>8.08</t>
  </si>
  <si>
    <t xml:space="preserve">   3.8353</t>
  </si>
  <si>
    <t xml:space="preserve">   2.2149</t>
  </si>
  <si>
    <t xml:space="preserve">   1.1241</t>
  </si>
  <si>
    <t xml:space="preserve">   0.1480</t>
  </si>
  <si>
    <t>8.16</t>
  </si>
  <si>
    <t xml:space="preserve">   3.8052</t>
  </si>
  <si>
    <t xml:space="preserve">   2.2069</t>
  </si>
  <si>
    <t xml:space="preserve">   1.1293</t>
  </si>
  <si>
    <t xml:space="preserve">   0.1557</t>
  </si>
  <si>
    <t>8.24</t>
  </si>
  <si>
    <t xml:space="preserve">   3.7779</t>
  </si>
  <si>
    <t xml:space="preserve">   2.1863</t>
  </si>
  <si>
    <t xml:space="preserve">   1.1328</t>
  </si>
  <si>
    <t xml:space="preserve">   0.1696</t>
  </si>
  <si>
    <t>8.32</t>
  </si>
  <si>
    <t xml:space="preserve">   3.7441</t>
  </si>
  <si>
    <t xml:space="preserve">   2.1766</t>
  </si>
  <si>
    <t xml:space="preserve">   1.1420</t>
  </si>
  <si>
    <t xml:space="preserve">   0.1785</t>
  </si>
  <si>
    <t>8.40</t>
  </si>
  <si>
    <t xml:space="preserve">   3.7166</t>
  </si>
  <si>
    <t xml:space="preserve">   2.1599</t>
  </si>
  <si>
    <t xml:space="preserve">   1.1433</t>
  </si>
  <si>
    <t xml:space="preserve">   0.1869</t>
  </si>
  <si>
    <t>8.48</t>
  </si>
  <si>
    <t xml:space="preserve">   3.6780</t>
  </si>
  <si>
    <t xml:space="preserve">   2.1496</t>
  </si>
  <si>
    <t xml:space="preserve">   1.1468</t>
  </si>
  <si>
    <t xml:space="preserve">   0.1979</t>
  </si>
  <si>
    <t>8.56</t>
  </si>
  <si>
    <t xml:space="preserve">   3.6468</t>
  </si>
  <si>
    <t xml:space="preserve">   2.1404</t>
  </si>
  <si>
    <t xml:space="preserve">   1.1476</t>
  </si>
  <si>
    <t xml:space="preserve">   0.2102</t>
  </si>
  <si>
    <t>8.64</t>
  </si>
  <si>
    <t xml:space="preserve">   3.6102</t>
  </si>
  <si>
    <t xml:space="preserve">   2.1225</t>
  </si>
  <si>
    <t xml:space="preserve">   1.1525</t>
  </si>
  <si>
    <t xml:space="preserve">   0.2211</t>
  </si>
  <si>
    <t>8.72</t>
  </si>
  <si>
    <t xml:space="preserve">   3.5704</t>
  </si>
  <si>
    <t xml:space="preserve">   2.1187</t>
  </si>
  <si>
    <t xml:space="preserve">   1.1561</t>
  </si>
  <si>
    <t xml:space="preserve">   0.2289</t>
  </si>
  <si>
    <t>8.80</t>
  </si>
  <si>
    <t xml:space="preserve">   3.5325</t>
  </si>
  <si>
    <t xml:space="preserve">   2.1046</t>
  </si>
  <si>
    <t xml:space="preserve">   1.1575</t>
  </si>
  <si>
    <t xml:space="preserve">   0.2409</t>
  </si>
  <si>
    <t>8.88</t>
  </si>
  <si>
    <t xml:space="preserve">   3.4967</t>
  </si>
  <si>
    <t xml:space="preserve">   2.0998</t>
  </si>
  <si>
    <t xml:space="preserve">   1.1584</t>
  </si>
  <si>
    <t>8.96</t>
  </si>
  <si>
    <t xml:space="preserve">   3.4584</t>
  </si>
  <si>
    <t xml:space="preserve">   2.0761</t>
  </si>
  <si>
    <t xml:space="preserve">   1.1592</t>
  </si>
  <si>
    <t xml:space="preserve">   0.2614</t>
  </si>
  <si>
    <t>9.04</t>
  </si>
  <si>
    <t xml:space="preserve">   3.4168</t>
  </si>
  <si>
    <t xml:space="preserve">   2.0692</t>
  </si>
  <si>
    <t xml:space="preserve">   1.1619</t>
  </si>
  <si>
    <t xml:space="preserve">   0.2683</t>
  </si>
  <si>
    <t>9.12</t>
  </si>
  <si>
    <t xml:space="preserve">   3.3856</t>
  </si>
  <si>
    <t xml:space="preserve">   2.0475</t>
  </si>
  <si>
    <t xml:space="preserve">   1.1583</t>
  </si>
  <si>
    <t xml:space="preserve">   0.2791</t>
  </si>
  <si>
    <t>9.20</t>
  </si>
  <si>
    <t xml:space="preserve">   3.3416</t>
  </si>
  <si>
    <t xml:space="preserve">   2.0279</t>
  </si>
  <si>
    <t xml:space="preserve">   1.1597</t>
  </si>
  <si>
    <t xml:space="preserve">   0.2883</t>
  </si>
  <si>
    <t>9.28</t>
  </si>
  <si>
    <t xml:space="preserve">   3.3157</t>
  </si>
  <si>
    <t xml:space="preserve">   2.0087</t>
  </si>
  <si>
    <t xml:space="preserve">   1.1539</t>
  </si>
  <si>
    <t xml:space="preserve">   0.2981</t>
  </si>
  <si>
    <t>9.36</t>
  </si>
  <si>
    <t xml:space="preserve">   3.2794</t>
  </si>
  <si>
    <t xml:space="preserve">   1.9791</t>
  </si>
  <si>
    <t xml:space="preserve">   1.1523</t>
  </si>
  <si>
    <t xml:space="preserve">   0.3106</t>
  </si>
  <si>
    <t>9.44</t>
  </si>
  <si>
    <t xml:space="preserve">   3.2521</t>
  </si>
  <si>
    <t xml:space="preserve">   1.9585</t>
  </si>
  <si>
    <t xml:space="preserve">   1.1454</t>
  </si>
  <si>
    <t xml:space="preserve">   0.3162</t>
  </si>
  <si>
    <t>9.52</t>
  </si>
  <si>
    <t xml:space="preserve">   3.2258</t>
  </si>
  <si>
    <t xml:space="preserve">   1.9185</t>
  </si>
  <si>
    <t xml:space="preserve">   1.1367</t>
  </si>
  <si>
    <t xml:space="preserve">   0.3285</t>
  </si>
  <si>
    <t>9.60</t>
  </si>
  <si>
    <t xml:space="preserve">   3.2004</t>
  </si>
  <si>
    <t xml:space="preserve">   1.8939</t>
  </si>
  <si>
    <t xml:space="preserve">   1.1282</t>
  </si>
  <si>
    <t xml:space="preserve">   0.3367</t>
  </si>
  <si>
    <t>9.68</t>
  </si>
  <si>
    <t xml:space="preserve">   3.1959</t>
  </si>
  <si>
    <t xml:space="preserve">   1.8535</t>
  </si>
  <si>
    <t xml:space="preserve">   1.1121</t>
  </si>
  <si>
    <t xml:space="preserve">   0.3470</t>
  </si>
  <si>
    <t>9.76</t>
  </si>
  <si>
    <t xml:space="preserve">   3.1742</t>
  </si>
  <si>
    <t xml:space="preserve">   1.8124</t>
  </si>
  <si>
    <t xml:space="preserve">   1.1031</t>
  </si>
  <si>
    <t xml:space="preserve">   0.3598</t>
  </si>
  <si>
    <t>9.84</t>
  </si>
  <si>
    <t xml:space="preserve">   3.1634</t>
  </si>
  <si>
    <t xml:space="preserve">   1.7780</t>
  </si>
  <si>
    <t xml:space="preserve">   1.0876</t>
  </si>
  <si>
    <t xml:space="preserve">   0.3634</t>
  </si>
  <si>
    <t>9.92</t>
  </si>
  <si>
    <t xml:space="preserve">   3.1534</t>
  </si>
  <si>
    <t xml:space="preserve">   1.7295</t>
  </si>
  <si>
    <t xml:space="preserve">   1.0718</t>
  </si>
  <si>
    <t xml:space="preserve">   0.3745</t>
  </si>
  <si>
    <t>10.00</t>
  </si>
  <si>
    <t xml:space="preserve">   3.1537</t>
  </si>
  <si>
    <t xml:space="preserve">   1.7010</t>
  </si>
  <si>
    <t xml:space="preserve">   1.0567</t>
  </si>
  <si>
    <t xml:space="preserve">   0.3762</t>
  </si>
  <si>
    <t>10.08</t>
  </si>
  <si>
    <t xml:space="preserve">   3.1637</t>
  </si>
  <si>
    <t xml:space="preserve">   1.6487</t>
  </si>
  <si>
    <t xml:space="preserve">   1.0355</t>
  </si>
  <si>
    <t xml:space="preserve">   0.3844</t>
  </si>
  <si>
    <t>10.16</t>
  </si>
  <si>
    <t xml:space="preserve">   3.1594</t>
  </si>
  <si>
    <t xml:space="preserve">   1.6158</t>
  </si>
  <si>
    <t xml:space="preserve">   1.0213</t>
  </si>
  <si>
    <t xml:space="preserve">   0.3856</t>
  </si>
  <si>
    <t>10.24</t>
  </si>
  <si>
    <t xml:space="preserve">   3.1693</t>
  </si>
  <si>
    <t xml:space="preserve">   1.5748</t>
  </si>
  <si>
    <t xml:space="preserve">   0.9979</t>
  </si>
  <si>
    <t xml:space="preserve">   0.3863</t>
  </si>
  <si>
    <t>10.32</t>
  </si>
  <si>
    <t xml:space="preserve">   3.1733</t>
  </si>
  <si>
    <t xml:space="preserve">   1.5352</t>
  </si>
  <si>
    <t xml:space="preserve">   0.9827</t>
  </si>
  <si>
    <t xml:space="preserve">   0.3884</t>
  </si>
  <si>
    <t>10.40</t>
  </si>
  <si>
    <t xml:space="preserve">   3.1858</t>
  </si>
  <si>
    <t xml:space="preserve">   1.5032</t>
  </si>
  <si>
    <t xml:space="preserve">   0.9641</t>
  </si>
  <si>
    <t xml:space="preserve">   0.3848</t>
  </si>
  <si>
    <t>10.48</t>
  </si>
  <si>
    <t xml:space="preserve">   3.1969</t>
  </si>
  <si>
    <t xml:space="preserve">   1.4607</t>
  </si>
  <si>
    <t xml:space="preserve">   0.9465</t>
  </si>
  <si>
    <t xml:space="preserve">   0.3836</t>
  </si>
  <si>
    <t>10.56</t>
  </si>
  <si>
    <t xml:space="preserve">   3.2078</t>
  </si>
  <si>
    <t xml:space="preserve">   1.4379</t>
  </si>
  <si>
    <t xml:space="preserve">   0.9352</t>
  </si>
  <si>
    <t xml:space="preserve">   0.3790</t>
  </si>
  <si>
    <t>10.64</t>
  </si>
  <si>
    <t xml:space="preserve">   3.2144</t>
  </si>
  <si>
    <t xml:space="preserve">   1.4064</t>
  </si>
  <si>
    <t xml:space="preserve">   0.9189</t>
  </si>
  <si>
    <t xml:space="preserve">   0.3739</t>
  </si>
  <si>
    <t>10.72</t>
  </si>
  <si>
    <t xml:space="preserve">   3.2363</t>
  </si>
  <si>
    <t xml:space="preserve">   1.3837</t>
  </si>
  <si>
    <t xml:space="preserve">   0.9063</t>
  </si>
  <si>
    <t xml:space="preserve">   0.3670</t>
  </si>
  <si>
    <t>10.80</t>
  </si>
  <si>
    <t xml:space="preserve">   3.2409</t>
  </si>
  <si>
    <t xml:space="preserve">   1.3554</t>
  </si>
  <si>
    <t xml:space="preserve">   0.8959</t>
  </si>
  <si>
    <t xml:space="preserve">   0.3605</t>
  </si>
  <si>
    <t>10.88</t>
  </si>
  <si>
    <t xml:space="preserve">   3.2522</t>
  </si>
  <si>
    <t xml:space="preserve">   1.3422</t>
  </si>
  <si>
    <t xml:space="preserve">   0.8863</t>
  </si>
  <si>
    <t xml:space="preserve">   0.3506</t>
  </si>
  <si>
    <t>10.96</t>
  </si>
  <si>
    <t xml:space="preserve">   3.2670</t>
  </si>
  <si>
    <t xml:space="preserve">   1.3182</t>
  </si>
  <si>
    <t xml:space="preserve">   0.8766</t>
  </si>
  <si>
    <t xml:space="preserve">   0.3428</t>
  </si>
  <si>
    <t>11.04</t>
  </si>
  <si>
    <t xml:space="preserve">   3.2684</t>
  </si>
  <si>
    <t xml:space="preserve">   1.3038</t>
  </si>
  <si>
    <t xml:space="preserve">   0.8713</t>
  </si>
  <si>
    <t xml:space="preserve">   0.3339</t>
  </si>
  <si>
    <t>11.12</t>
  </si>
  <si>
    <t xml:space="preserve">   3.2880</t>
  </si>
  <si>
    <t xml:space="preserve">   1.2893</t>
  </si>
  <si>
    <t xml:space="preserve">   0.8648</t>
  </si>
  <si>
    <t xml:space="preserve">   0.3216</t>
  </si>
  <si>
    <t>11.20</t>
  </si>
  <si>
    <t xml:space="preserve">   3.2827</t>
  </si>
  <si>
    <t xml:space="preserve">   1.2792</t>
  </si>
  <si>
    <t xml:space="preserve">   0.8627</t>
  </si>
  <si>
    <t xml:space="preserve">   0.3161</t>
  </si>
  <si>
    <t>11.28</t>
  </si>
  <si>
    <t xml:space="preserve">   3.3000</t>
  </si>
  <si>
    <t xml:space="preserve">   1.2808</t>
  </si>
  <si>
    <t xml:space="preserve">   0.8587</t>
  </si>
  <si>
    <t xml:space="preserve">   0.3010</t>
  </si>
  <si>
    <t>11.36</t>
  </si>
  <si>
    <t xml:space="preserve">   3.3091</t>
  </si>
  <si>
    <t xml:space="preserve">   1.2645</t>
  </si>
  <si>
    <t xml:space="preserve">   0.8573</t>
  </si>
  <si>
    <t xml:space="preserve">   0.2954</t>
  </si>
  <si>
    <t>11.44</t>
  </si>
  <si>
    <t xml:space="preserve">   3.3055</t>
  </si>
  <si>
    <t xml:space="preserve">   1.2764</t>
  </si>
  <si>
    <t xml:space="preserve">   0.8600</t>
  </si>
  <si>
    <t xml:space="preserve">   0.2836</t>
  </si>
  <si>
    <t>11.52</t>
  </si>
  <si>
    <t xml:space="preserve">   3.3256</t>
  </si>
  <si>
    <t xml:space="preserve">   1.2669</t>
  </si>
  <si>
    <t xml:space="preserve">   0.8547</t>
  </si>
  <si>
    <t xml:space="preserve">   0.2740</t>
  </si>
  <si>
    <t>11.60</t>
  </si>
  <si>
    <t xml:space="preserve">   3.3147</t>
  </si>
  <si>
    <t xml:space="preserve">   1.2692</t>
  </si>
  <si>
    <t xml:space="preserve">   0.8603</t>
  </si>
  <si>
    <t xml:space="preserve">   0.2694</t>
  </si>
  <si>
    <t>11.68</t>
  </si>
  <si>
    <t xml:space="preserve">   3.3298</t>
  </si>
  <si>
    <t xml:space="preserve">   1.2902</t>
  </si>
  <si>
    <t xml:space="preserve">   0.8595</t>
  </si>
  <si>
    <t xml:space="preserve">   0.2580</t>
  </si>
  <si>
    <t>11.76</t>
  </si>
  <si>
    <t xml:space="preserve">   1.2710</t>
  </si>
  <si>
    <t xml:space="preserve">   0.8566</t>
  </si>
  <si>
    <t xml:space="preserve">   0.2627</t>
  </si>
  <si>
    <t>11.84</t>
  </si>
  <si>
    <t xml:space="preserve">   3.2941</t>
  </si>
  <si>
    <t xml:space="preserve">   1.2988</t>
  </si>
  <si>
    <t xml:space="preserve">   0.8575</t>
  </si>
  <si>
    <t xml:space="preserve">   0.2475</t>
  </si>
  <si>
    <t>11.92</t>
  </si>
  <si>
    <t xml:space="preserve">   3.3058</t>
  </si>
  <si>
    <t xml:space="preserve">   1.2665</t>
  </si>
  <si>
    <t xml:space="preserve">   0.8382</t>
  </si>
  <si>
    <t xml:space="preserve">   0.2378</t>
  </si>
  <si>
    <t>12.00</t>
  </si>
  <si>
    <t xml:space="preserve">   3.2980</t>
  </si>
  <si>
    <t xml:space="preserve">   1.2334</t>
  </si>
  <si>
    <t xml:space="preserve">   0.8410</t>
  </si>
  <si>
    <t xml:space="preserve">   0.2176</t>
  </si>
  <si>
    <t>12.08</t>
  </si>
  <si>
    <t xml:space="preserve">   3.3441</t>
  </si>
  <si>
    <t xml:space="preserve">   1.2465</t>
  </si>
  <si>
    <t xml:space="preserve">   0.8531</t>
  </si>
  <si>
    <t xml:space="preserve">   0.1942</t>
  </si>
  <si>
    <t>12.16</t>
  </si>
  <si>
    <t xml:space="preserve">   3.3505</t>
  </si>
  <si>
    <t xml:space="preserve">   1.2526</t>
  </si>
  <si>
    <t xml:space="preserve">   0.8624</t>
  </si>
  <si>
    <t xml:space="preserve">   0.1928</t>
  </si>
  <si>
    <t>12.24</t>
  </si>
  <si>
    <t xml:space="preserve">   3.3551</t>
  </si>
  <si>
    <t xml:space="preserve">   1.2760</t>
  </si>
  <si>
    <t xml:space="preserve">   0.8715</t>
  </si>
  <si>
    <t xml:space="preserve">   0.1858</t>
  </si>
  <si>
    <t>12.32</t>
  </si>
  <si>
    <t xml:space="preserve">   3.3624</t>
  </si>
  <si>
    <t xml:space="preserve">   0.8732</t>
  </si>
  <si>
    <t xml:space="preserve">   0.1825</t>
  </si>
  <si>
    <t>12.40</t>
  </si>
  <si>
    <t xml:space="preserve">   3.3510</t>
  </si>
  <si>
    <t xml:space="preserve">   1.2832</t>
  </si>
  <si>
    <t xml:space="preserve">   0.8797</t>
  </si>
  <si>
    <t xml:space="preserve">   0.1807</t>
  </si>
  <si>
    <t>12.48</t>
  </si>
  <si>
    <t xml:space="preserve">   3.3542</t>
  </si>
  <si>
    <t xml:space="preserve">   1.2898</t>
  </si>
  <si>
    <t xml:space="preserve">   0.8817</t>
  </si>
  <si>
    <t xml:space="preserve">   0.1739</t>
  </si>
  <si>
    <t>12.56</t>
  </si>
  <si>
    <t xml:space="preserve">   3.3532</t>
  </si>
  <si>
    <t xml:space="preserve">   1.2853</t>
  </si>
  <si>
    <t xml:space="preserve">   0.8837</t>
  </si>
  <si>
    <t xml:space="preserve">   0.1742</t>
  </si>
  <si>
    <t>12.64</t>
  </si>
  <si>
    <t xml:space="preserve">   3.3487</t>
  </si>
  <si>
    <t xml:space="preserve">   1.2932</t>
  </si>
  <si>
    <t xml:space="preserve">   0.8871</t>
  </si>
  <si>
    <t xml:space="preserve">   0.1687</t>
  </si>
  <si>
    <t>12.72</t>
  </si>
  <si>
    <t xml:space="preserve">   3.3524</t>
  </si>
  <si>
    <t xml:space="preserve">   1.2877</t>
  </si>
  <si>
    <t xml:space="preserve">   0.8876</t>
  </si>
  <si>
    <t xml:space="preserve">   0.1661</t>
  </si>
  <si>
    <t>12.80</t>
  </si>
  <si>
    <t xml:space="preserve">   3.3508</t>
  </si>
  <si>
    <t xml:space="preserve">   1.2872</t>
  </si>
  <si>
    <t xml:space="preserve">   0.8902</t>
  </si>
  <si>
    <t xml:space="preserve">   0.1660</t>
  </si>
  <si>
    <t>12.88</t>
  </si>
  <si>
    <t xml:space="preserve">   3.3474</t>
  </si>
  <si>
    <t xml:space="preserve">   1.2871</t>
  </si>
  <si>
    <t xml:space="preserve">   0.8941</t>
  </si>
  <si>
    <t xml:space="preserve">   0.1628</t>
  </si>
  <si>
    <t>12.96</t>
  </si>
  <si>
    <t xml:space="preserve">   3.3554</t>
  </si>
  <si>
    <t xml:space="preserve">   1.2820</t>
  </si>
  <si>
    <t xml:space="preserve">   0.8942</t>
  </si>
  <si>
    <t xml:space="preserve">   0.1607</t>
  </si>
  <si>
    <t>13.04</t>
  </si>
  <si>
    <t xml:space="preserve">   3.3461</t>
  </si>
  <si>
    <t xml:space="preserve">   1.2723</t>
  </si>
  <si>
    <t xml:space="preserve">   0.8975</t>
  </si>
  <si>
    <t xml:space="preserve">   0.1602</t>
  </si>
  <si>
    <t>13.12</t>
  </si>
  <si>
    <t xml:space="preserve">   3.3547</t>
  </si>
  <si>
    <t xml:space="preserve">   1.2816</t>
  </si>
  <si>
    <t xml:space="preserve">   0.8972</t>
  </si>
  <si>
    <t xml:space="preserve">   0.1546</t>
  </si>
  <si>
    <t>13.20</t>
  </si>
  <si>
    <t xml:space="preserve">   3.3586</t>
  </si>
  <si>
    <t xml:space="preserve">   1.2618</t>
  </si>
  <si>
    <t xml:space="preserve">   0.8949</t>
  </si>
  <si>
    <t xml:space="preserve">   0.1587</t>
  </si>
  <si>
    <t>13.28</t>
  </si>
  <si>
    <t xml:space="preserve">   3.3444</t>
  </si>
  <si>
    <t xml:space="preserve">   1.2695</t>
  </si>
  <si>
    <t xml:space="preserve">   0.9004</t>
  </si>
  <si>
    <t xml:space="preserve">   0.1537</t>
  </si>
  <si>
    <t>13.36</t>
  </si>
  <si>
    <t xml:space="preserve">   3.3714</t>
  </si>
  <si>
    <t xml:space="preserve">   1.2657</t>
  </si>
  <si>
    <t xml:space="preserve">   0.8930</t>
  </si>
  <si>
    <t xml:space="preserve">   0.1514</t>
  </si>
  <si>
    <t>13.44</t>
  </si>
  <si>
    <t xml:space="preserve">   3.3530</t>
  </si>
  <si>
    <t xml:space="preserve">   1.2551</t>
  </si>
  <si>
    <t xml:space="preserve">   0.8965</t>
  </si>
  <si>
    <t xml:space="preserve">   0.1549</t>
  </si>
  <si>
    <t>13.52</t>
  </si>
  <si>
    <t xml:space="preserve">   3.3796</t>
  </si>
  <si>
    <t xml:space="preserve">   0.8934</t>
  </si>
  <si>
    <t xml:space="preserve">   0.1476</t>
  </si>
  <si>
    <t>13.60</t>
  </si>
  <si>
    <t xml:space="preserve">   3.3869</t>
  </si>
  <si>
    <t xml:space="preserve">   1.2410</t>
  </si>
  <si>
    <t xml:space="preserve">   0.8891</t>
  </si>
  <si>
    <t xml:space="preserve">   0.1526</t>
  </si>
  <si>
    <t>13.68</t>
  </si>
  <si>
    <t xml:space="preserve">   3.3832</t>
  </si>
  <si>
    <t xml:space="preserve">   1.2499</t>
  </si>
  <si>
    <t xml:space="preserve">   0.8931</t>
  </si>
  <si>
    <t xml:space="preserve">   0.1477</t>
  </si>
  <si>
    <t>13.76</t>
  </si>
  <si>
    <t xml:space="preserve">   3.4114</t>
  </si>
  <si>
    <t xml:space="preserve">   1.2369</t>
  </si>
  <si>
    <t xml:space="preserve">   0.8855</t>
  </si>
  <si>
    <t xml:space="preserve">   0.1462</t>
  </si>
  <si>
    <t>13.84</t>
  </si>
  <si>
    <t xml:space="preserve">   3.4040</t>
  </si>
  <si>
    <t xml:space="preserve">   1.2242</t>
  </si>
  <si>
    <t xml:space="preserve">   0.8873</t>
  </si>
  <si>
    <t xml:space="preserve">   0.1492</t>
  </si>
  <si>
    <t>13.92</t>
  </si>
  <si>
    <t xml:space="preserve">   3.4304</t>
  </si>
  <si>
    <t xml:space="preserve">   1.2284</t>
  </si>
  <si>
    <t xml:space="preserve">   0.8824</t>
  </si>
  <si>
    <t xml:space="preserve">   0.1451</t>
  </si>
  <si>
    <t>14.00</t>
  </si>
  <si>
    <t xml:space="preserve">   3.4335</t>
  </si>
  <si>
    <t xml:space="preserve">   1.2060</t>
  </si>
  <si>
    <t xml:space="preserve">   0.8782</t>
  </si>
  <si>
    <t xml:space="preserve">   0.1512</t>
  </si>
  <si>
    <t>14.08</t>
  </si>
  <si>
    <t xml:space="preserve">   3.4437</t>
  </si>
  <si>
    <t xml:space="preserve">   1.2197</t>
  </si>
  <si>
    <t xml:space="preserve">   0.8757</t>
  </si>
  <si>
    <t>14.16</t>
  </si>
  <si>
    <t xml:space="preserve">   3.4616</t>
  </si>
  <si>
    <t xml:space="preserve">   1.2017</t>
  </si>
  <si>
    <t xml:space="preserve">   0.8668</t>
  </si>
  <si>
    <t xml:space="preserve">   0.1456</t>
  </si>
  <si>
    <t>14.24</t>
  </si>
  <si>
    <t xml:space="preserve">   3.4482</t>
  </si>
  <si>
    <t xml:space="preserve">   1.2034</t>
  </si>
  <si>
    <t xml:space="preserve">   0.8685</t>
  </si>
  <si>
    <t>14.32</t>
  </si>
  <si>
    <t xml:space="preserve">   3.4722</t>
  </si>
  <si>
    <t xml:space="preserve">   1.1922</t>
  </si>
  <si>
    <t xml:space="preserve">   0.8626</t>
  </si>
  <si>
    <t xml:space="preserve">   0.1405</t>
  </si>
  <si>
    <t>14.40</t>
  </si>
  <si>
    <t xml:space="preserve">   3.4733</t>
  </si>
  <si>
    <t xml:space="preserve">   1.1729</t>
  </si>
  <si>
    <t>14.48</t>
  </si>
  <si>
    <t xml:space="preserve">   3.4788</t>
  </si>
  <si>
    <t xml:space="preserve">   1.1746</t>
  </si>
  <si>
    <t xml:space="preserve">   0.8651</t>
  </si>
  <si>
    <t>14.56</t>
  </si>
  <si>
    <t xml:space="preserve">   3.4709</t>
  </si>
  <si>
    <t xml:space="preserve">   1.1703</t>
  </si>
  <si>
    <t xml:space="preserve">   0.8666</t>
  </si>
  <si>
    <t xml:space="preserve">   0.1448</t>
  </si>
  <si>
    <t>14.64</t>
  </si>
  <si>
    <t xml:space="preserve">   3.4613</t>
  </si>
  <si>
    <t xml:space="preserve">   1.1697</t>
  </si>
  <si>
    <t xml:space="preserve">   0.8633</t>
  </si>
  <si>
    <t xml:space="preserve">   0.1466</t>
  </si>
  <si>
    <t>14.72</t>
  </si>
  <si>
    <t xml:space="preserve">   3.4487</t>
  </si>
  <si>
    <t xml:space="preserve">   1.1497</t>
  </si>
  <si>
    <t xml:space="preserve">   0.8586</t>
  </si>
  <si>
    <t xml:space="preserve">   0.1498</t>
  </si>
  <si>
    <t>14.80</t>
  </si>
  <si>
    <t xml:space="preserve">   3.4359</t>
  </si>
  <si>
    <t xml:space="preserve">   1.1424</t>
  </si>
  <si>
    <t xml:space="preserve">   0.1469</t>
  </si>
  <si>
    <t>14.88</t>
  </si>
  <si>
    <t xml:space="preserve">   3.4316</t>
  </si>
  <si>
    <t xml:space="preserve">   1.1194</t>
  </si>
  <si>
    <t xml:space="preserve">   0.8568</t>
  </si>
  <si>
    <t xml:space="preserve">   0.1474</t>
  </si>
  <si>
    <t>14.96</t>
  </si>
  <si>
    <t xml:space="preserve">   3.4189</t>
  </si>
  <si>
    <t xml:space="preserve">   1.1219</t>
  </si>
  <si>
    <t xml:space="preserve">   0.8632</t>
  </si>
  <si>
    <t xml:space="preserve">   0.1446</t>
  </si>
  <si>
    <t>15.04</t>
  </si>
  <si>
    <t xml:space="preserve">   1.1036</t>
  </si>
  <si>
    <t xml:space="preserve">   0.8604</t>
  </si>
  <si>
    <t xml:space="preserve">   0.1443</t>
  </si>
  <si>
    <t>15.12</t>
  </si>
  <si>
    <t xml:space="preserve">   3.4086</t>
  </si>
  <si>
    <t xml:space="preserve">   1.0977</t>
  </si>
  <si>
    <t xml:space="preserve">   0.8655</t>
  </si>
  <si>
    <t xml:space="preserve">   0.1471</t>
  </si>
  <si>
    <t>15.20</t>
  </si>
  <si>
    <t xml:space="preserve">   3.4204</t>
  </si>
  <si>
    <t xml:space="preserve">   1.1083</t>
  </si>
  <si>
    <t xml:space="preserve">   0.1411</t>
  </si>
  <si>
    <t>15.28</t>
  </si>
  <si>
    <t xml:space="preserve">   3.4066</t>
  </si>
  <si>
    <t xml:space="preserve">   0.8671</t>
  </si>
  <si>
    <t xml:space="preserve">   0.1465</t>
  </si>
  <si>
    <t>15.36</t>
  </si>
  <si>
    <t xml:space="preserve">   3.3930</t>
  </si>
  <si>
    <t xml:space="preserve">   1.1073</t>
  </si>
  <si>
    <t xml:space="preserve">   0.8729</t>
  </si>
  <si>
    <t xml:space="preserve">   0.1398</t>
  </si>
  <si>
    <t>15.44</t>
  </si>
  <si>
    <t xml:space="preserve">   3.4012</t>
  </si>
  <si>
    <t xml:space="preserve">   0.8702</t>
  </si>
  <si>
    <t xml:space="preserve">   0.1418</t>
  </si>
  <si>
    <t>15.52</t>
  </si>
  <si>
    <t xml:space="preserve">   3.3746</t>
  </si>
  <si>
    <t xml:space="preserve">   1.0989</t>
  </si>
  <si>
    <t xml:space="preserve">   0.8772</t>
  </si>
  <si>
    <t xml:space="preserve">   0.1393</t>
  </si>
  <si>
    <t>15.60</t>
  </si>
  <si>
    <t xml:space="preserve">   3.3956</t>
  </si>
  <si>
    <t xml:space="preserve">   1.1024</t>
  </si>
  <si>
    <t xml:space="preserve">   0.8746</t>
  </si>
  <si>
    <t xml:space="preserve">   0.1358</t>
  </si>
  <si>
    <t>15.68</t>
  </si>
  <si>
    <t xml:space="preserve">   3.3693</t>
  </si>
  <si>
    <t xml:space="preserve">   1.0838</t>
  </si>
  <si>
    <t xml:space="preserve">   0.1394</t>
  </si>
  <si>
    <t>15.76</t>
  </si>
  <si>
    <t xml:space="preserve">   3.3793</t>
  </si>
  <si>
    <t xml:space="preserve">   1.1127</t>
  </si>
  <si>
    <t xml:space="preserve">   0.8813</t>
  </si>
  <si>
    <t xml:space="preserve">   0.1300</t>
  </si>
  <si>
    <t>15.84</t>
  </si>
  <si>
    <t xml:space="preserve">   3.3807</t>
  </si>
  <si>
    <t xml:space="preserve">   1.0925</t>
  </si>
  <si>
    <t xml:space="preserve">   0.8768</t>
  </si>
  <si>
    <t xml:space="preserve">   0.1331</t>
  </si>
  <si>
    <t>15.92</t>
  </si>
  <si>
    <t xml:space="preserve">   3.3655</t>
  </si>
  <si>
    <t xml:space="preserve">   1.1060</t>
  </si>
  <si>
    <t xml:space="preserve">   0.8832</t>
  </si>
  <si>
    <t xml:space="preserve">   0.1292</t>
  </si>
  <si>
    <t>16.00</t>
  </si>
  <si>
    <t xml:space="preserve">   3.3920</t>
  </si>
  <si>
    <t xml:space="preserve">   1.1023</t>
  </si>
  <si>
    <t xml:space="preserve">   0.1268</t>
  </si>
  <si>
    <t>16.08</t>
  </si>
  <si>
    <t xml:space="preserve">   3.3696</t>
  </si>
  <si>
    <t xml:space="preserve">   1.0969</t>
  </si>
  <si>
    <t xml:space="preserve">   0.8829</t>
  </si>
  <si>
    <t xml:space="preserve">   0.1276</t>
  </si>
  <si>
    <t>16.16</t>
  </si>
  <si>
    <t xml:space="preserve">   3.3925</t>
  </si>
  <si>
    <t xml:space="preserve">   1.1112</t>
  </si>
  <si>
    <t xml:space="preserve">   0.8794</t>
  </si>
  <si>
    <t>16.24</t>
  </si>
  <si>
    <t xml:space="preserve">   3.3936</t>
  </si>
  <si>
    <t xml:space="preserve">   1.0932</t>
  </si>
  <si>
    <t xml:space="preserve">   0.8776</t>
  </si>
  <si>
    <t xml:space="preserve">   0.1262</t>
  </si>
  <si>
    <t>16.32</t>
  </si>
  <si>
    <t xml:space="preserve">   3.3985</t>
  </si>
  <si>
    <t xml:space="preserve">   1.1025</t>
  </si>
  <si>
    <t xml:space="preserve">   0.8790</t>
  </si>
  <si>
    <t xml:space="preserve">   0.1211</t>
  </si>
  <si>
    <t>16.40</t>
  </si>
  <si>
    <t xml:space="preserve">   3.4096</t>
  </si>
  <si>
    <t xml:space="preserve">   0.8763</t>
  </si>
  <si>
    <t xml:space="preserve">   0.1225</t>
  </si>
  <si>
    <t>16.48</t>
  </si>
  <si>
    <t xml:space="preserve">   3.4056</t>
  </si>
  <si>
    <t xml:space="preserve">   1.0833</t>
  </si>
  <si>
    <t xml:space="preserve">   0.8758</t>
  </si>
  <si>
    <t xml:space="preserve">   0.1222</t>
  </si>
  <si>
    <t>16.56</t>
  </si>
  <si>
    <t xml:space="preserve">   3.4246</t>
  </si>
  <si>
    <t xml:space="preserve">   1.0777</t>
  </si>
  <si>
    <t xml:space="preserve">   0.8731</t>
  </si>
  <si>
    <t xml:space="preserve">   0.1216</t>
  </si>
  <si>
    <t>16.64</t>
  </si>
  <si>
    <t xml:space="preserve">   3.4254</t>
  </si>
  <si>
    <t xml:space="preserve">   1.0655</t>
  </si>
  <si>
    <t xml:space="preserve">   0.8723</t>
  </si>
  <si>
    <t xml:space="preserve">   0.1237</t>
  </si>
  <si>
    <t>16.72</t>
  </si>
  <si>
    <t xml:space="preserve">   3.4331</t>
  </si>
  <si>
    <t xml:space="preserve">   1.0558</t>
  </si>
  <si>
    <t xml:space="preserve">   0.8707</t>
  </si>
  <si>
    <t xml:space="preserve">   0.1232</t>
  </si>
  <si>
    <t>16.80</t>
  </si>
  <si>
    <t xml:space="preserve">   3.4326</t>
  </si>
  <si>
    <t xml:space="preserve">   1.0458</t>
  </si>
  <si>
    <t xml:space="preserve">   0.8691</t>
  </si>
  <si>
    <t xml:space="preserve">   0.1250</t>
  </si>
  <si>
    <t>16.88</t>
  </si>
  <si>
    <t xml:space="preserve">   3.4347</t>
  </si>
  <si>
    <t xml:space="preserve">   1.0386</t>
  </si>
  <si>
    <t xml:space="preserve">   0.8684</t>
  </si>
  <si>
    <t xml:space="preserve">   0.1255</t>
  </si>
  <si>
    <t>16.96</t>
  </si>
  <si>
    <t xml:space="preserve">   3.4380</t>
  </si>
  <si>
    <t xml:space="preserve">   1.0177</t>
  </si>
  <si>
    <t xml:space="preserve">   0.8674</t>
  </si>
  <si>
    <t xml:space="preserve">   0.1277</t>
  </si>
  <si>
    <t>17.04</t>
  </si>
  <si>
    <t xml:space="preserve">   1.0186</t>
  </si>
  <si>
    <t xml:space="preserve">   0.8677</t>
  </si>
  <si>
    <t xml:space="preserve">   0.1269</t>
  </si>
  <si>
    <t>17.12</t>
  </si>
  <si>
    <t xml:space="preserve">   3.4338</t>
  </si>
  <si>
    <t xml:space="preserve">   0.9952</t>
  </si>
  <si>
    <t xml:space="preserve">   0.8662</t>
  </si>
  <si>
    <t xml:space="preserve">   0.1315</t>
  </si>
  <si>
    <t>17.20</t>
  </si>
  <si>
    <t xml:space="preserve">   3.4214</t>
  </si>
  <si>
    <t xml:space="preserve">   0.9965</t>
  </si>
  <si>
    <t xml:space="preserve">   0.8695</t>
  </si>
  <si>
    <t xml:space="preserve">   0.1299</t>
  </si>
  <si>
    <t>17.28</t>
  </si>
  <si>
    <t xml:space="preserve">   0.9777</t>
  </si>
  <si>
    <t xml:space="preserve">   0.1322</t>
  </si>
  <si>
    <t>17.36</t>
  </si>
  <si>
    <t xml:space="preserve">   3.4132</t>
  </si>
  <si>
    <t xml:space="preserve">   0.9715</t>
  </si>
  <si>
    <t xml:space="preserve">   0.8710</t>
  </si>
  <si>
    <t xml:space="preserve">   0.1344</t>
  </si>
  <si>
    <t>17.44</t>
  </si>
  <si>
    <t xml:space="preserve">   3.4205</t>
  </si>
  <si>
    <t xml:space="preserve">   0.9743</t>
  </si>
  <si>
    <t xml:space="preserve">   0.8694</t>
  </si>
  <si>
    <t>17.52</t>
  </si>
  <si>
    <t xml:space="preserve">   3.4013</t>
  </si>
  <si>
    <t xml:space="preserve">   0.9496</t>
  </si>
  <si>
    <t xml:space="preserve">   0.8728</t>
  </si>
  <si>
    <t xml:space="preserve">   0.1377</t>
  </si>
  <si>
    <t>17.60</t>
  </si>
  <si>
    <t xml:space="preserve">   3.3941</t>
  </si>
  <si>
    <t xml:space="preserve">   0.9603</t>
  </si>
  <si>
    <t xml:space="preserve">   0.8752</t>
  </si>
  <si>
    <t xml:space="preserve">   0.1341</t>
  </si>
  <si>
    <t>17.68</t>
  </si>
  <si>
    <t xml:space="preserve">   3.3973</t>
  </si>
  <si>
    <t xml:space="preserve">   0.9339</t>
  </si>
  <si>
    <t xml:space="preserve">   0.8727</t>
  </si>
  <si>
    <t xml:space="preserve">   0.1391</t>
  </si>
  <si>
    <t>17.76</t>
  </si>
  <si>
    <t xml:space="preserve">   3.3705</t>
  </si>
  <si>
    <t xml:space="preserve">   0.9436</t>
  </si>
  <si>
    <t xml:space="preserve">   0.8814</t>
  </si>
  <si>
    <t xml:space="preserve">   0.1383</t>
  </si>
  <si>
    <t>17.84</t>
  </si>
  <si>
    <t xml:space="preserve">   3.3875</t>
  </si>
  <si>
    <t xml:space="preserve">   0.9343</t>
  </si>
  <si>
    <t xml:space="preserve">   0.1379</t>
  </si>
  <si>
    <t>17.92</t>
  </si>
  <si>
    <t xml:space="preserve">   3.3538</t>
  </si>
  <si>
    <t xml:space="preserve">   0.9119</t>
  </si>
  <si>
    <t xml:space="preserve">   0.8835</t>
  </si>
  <si>
    <t>18.00</t>
  </si>
  <si>
    <t xml:space="preserve">   3.3629</t>
  </si>
  <si>
    <t xml:space="preserve">   0.9326</t>
  </si>
  <si>
    <t xml:space="preserve">   0.8842</t>
  </si>
  <si>
    <t xml:space="preserve">   0.1382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</si>
</sst>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209</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220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50</v>
      </c>
      <c r="E50" s="2" t="s">
        <v>248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249</v>
      </c>
      <c r="B51" s="2" t="s">
        <v>250</v>
      </c>
      <c r="C51" s="2" t="s">
        <v>251</v>
      </c>
      <c r="D51" s="2" t="s">
        <v>252</v>
      </c>
      <c r="E51" s="2" t="s">
        <v>253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257</v>
      </c>
      <c r="E53" s="2" t="s">
        <v>262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263</v>
      </c>
      <c r="B54" s="2" t="s">
        <v>264</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265</v>
      </c>
      <c r="D62" s="2" t="s">
        <v>301</v>
      </c>
      <c r="E62" s="2" t="s">
        <v>305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306</v>
      </c>
      <c r="B63" s="2" t="s">
        <v>307</v>
      </c>
      <c r="C63" s="2" t="s">
        <v>308</v>
      </c>
      <c r="D63" s="2" t="s">
        <v>309</v>
      </c>
      <c r="E63" s="2" t="s">
        <v>310</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311</v>
      </c>
      <c r="B64" s="2" t="s">
        <v>312</v>
      </c>
      <c r="C64" s="2" t="s">
        <v>313</v>
      </c>
      <c r="D64" s="2" t="s">
        <v>314</v>
      </c>
      <c r="E64" s="2" t="s">
        <v>315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316</v>
      </c>
      <c r="B65" s="2" t="s">
        <v>317</v>
      </c>
      <c r="C65" s="2" t="s">
        <v>318</v>
      </c>
      <c r="D65" s="2" t="s">
        <v>319</v>
      </c>
      <c r="E65" s="2" t="s">
        <v>320</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321</v>
      </c>
      <c r="B66" s="2" t="s">
        <v>322</v>
      </c>
      <c r="C66" s="2" t="s">
        <v>323</v>
      </c>
      <c r="D66" s="2" t="s">
        <v>324</v>
      </c>
      <c r="E66" s="2" t="s">
        <v>325</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326</v>
      </c>
      <c r="B67" s="2" t="s">
        <v>327</v>
      </c>
      <c r="C67" s="2" t="s">
        <v>328</v>
      </c>
      <c r="D67" s="2" t="s">
        <v>329</v>
      </c>
      <c r="E67" s="2" t="s">
        <v>330</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331</v>
      </c>
      <c r="B68" s="2" t="s">
        <v>332</v>
      </c>
      <c r="C68" s="2" t="s">
        <v>333</v>
      </c>
      <c r="D68" s="2" t="s">
        <v>334</v>
      </c>
      <c r="E68" s="2" t="s">
        <v>335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336</v>
      </c>
      <c r="B69" s="2" t="s">
        <v>337</v>
      </c>
      <c r="C69" s="2" t="s">
        <v>338</v>
      </c>
      <c r="D69" s="2" t="s">
        <v>339</v>
      </c>
      <c r="E69" s="2" t="s">
        <v>340</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341</v>
      </c>
      <c r="B70" s="2" t="s">
        <v>342</v>
      </c>
      <c r="C70" s="2" t="s">
        <v>343</v>
      </c>
      <c r="D70" s="2" t="s">
        <v>344</v>
      </c>
      <c r="E70" s="2" t="s">
        <v>345</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346</v>
      </c>
      <c r="B71" s="2" t="s">
        <v>347</v>
      </c>
      <c r="C71" s="2" t="s">
        <v>348</v>
      </c>
      <c r="D71" s="2" t="s">
        <v>349</v>
      </c>
      <c r="E71" s="2" t="s">
        <v>350</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351</v>
      </c>
      <c r="B72" s="2" t="s">
        <v>352</v>
      </c>
      <c r="C72" s="2" t="s">
        <v>353</v>
      </c>
      <c r="D72" s="2" t="s">
        <v>266</v>
      </c>
      <c r="E72" s="2" t="s">
        <v>354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355</v>
      </c>
      <c r="B73" s="2" t="s">
        <v>356</v>
      </c>
      <c r="C73" s="2" t="s">
        <v>357</v>
      </c>
      <c r="D73" s="2" t="s">
        <v>358</v>
      </c>
      <c r="E73" s="2" t="s">
        <v>359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360</v>
      </c>
      <c r="B74" s="2" t="s">
        <v>361</v>
      </c>
      <c r="C74" s="2" t="s">
        <v>362</v>
      </c>
      <c r="D74" s="2" t="s">
        <v>363</v>
      </c>
      <c r="E74" s="2" t="s">
        <v>364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365</v>
      </c>
      <c r="B75" s="2" t="s">
        <v>366</v>
      </c>
      <c r="C75" s="2" t="s">
        <v>367</v>
      </c>
      <c r="D75" s="2" t="s">
        <v>368</v>
      </c>
      <c r="E75" s="2" t="s">
        <v>369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370</v>
      </c>
      <c r="B76" s="2" t="s">
        <v>371</v>
      </c>
      <c r="C76" s="2" t="s">
        <v>372</v>
      </c>
      <c r="D76" s="2" t="s">
        <v>373</v>
      </c>
      <c r="E76" s="2" t="s">
        <v>374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375</v>
      </c>
      <c r="B77" s="2" t="s">
        <v>376</v>
      </c>
      <c r="C77" s="2" t="s">
        <v>377</v>
      </c>
      <c r="D77" s="2" t="s">
        <v>378</v>
      </c>
      <c r="E77" s="2" t="s">
        <v>379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380</v>
      </c>
      <c r="B78" s="2" t="s">
        <v>381</v>
      </c>
      <c r="C78" s="2" t="s">
        <v>382</v>
      </c>
      <c r="D78" s="2" t="s">
        <v>383</v>
      </c>
      <c r="E78" s="2" t="s">
        <v>384</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385</v>
      </c>
      <c r="B79" s="2" t="s">
        <v>386</v>
      </c>
      <c r="C79" s="2" t="s">
        <v>387</v>
      </c>
      <c r="D79" s="2" t="s">
        <v>388</v>
      </c>
      <c r="E79" s="2" t="s">
        <v>389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390</v>
      </c>
      <c r="B80" s="2" t="s">
        <v>391</v>
      </c>
      <c r="C80" s="2" t="s">
        <v>392</v>
      </c>
      <c r="D80" s="2" t="s">
        <v>393</v>
      </c>
      <c r="E80" s="2" t="s">
        <v>394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395</v>
      </c>
      <c r="B81" s="2" t="s">
        <v>396</v>
      </c>
      <c r="C81" s="2" t="s">
        <v>397</v>
      </c>
      <c r="D81" s="2" t="s">
        <v>398</v>
      </c>
      <c r="E81" s="2" t="s">
        <v>399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400</v>
      </c>
      <c r="B82" s="2" t="s">
        <v>401</v>
      </c>
      <c r="C82" s="2" t="s">
        <v>402</v>
      </c>
      <c r="D82" s="2" t="s">
        <v>403</v>
      </c>
      <c r="E82" s="2" t="s">
        <v>404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405</v>
      </c>
      <c r="B83" s="2" t="s">
        <v>406</v>
      </c>
      <c r="C83" s="2" t="s">
        <v>407</v>
      </c>
      <c r="D83" s="2" t="s">
        <v>408</v>
      </c>
      <c r="E83" s="2" t="s">
        <v>409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410</v>
      </c>
      <c r="B84" s="2" t="s">
        <v>411</v>
      </c>
      <c r="C84" s="2" t="s">
        <v>412</v>
      </c>
      <c r="D84" s="2" t="s">
        <v>413</v>
      </c>
      <c r="E84" s="2" t="s">
        <v>414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415</v>
      </c>
      <c r="B85" s="2" t="s">
        <v>416</v>
      </c>
      <c r="C85" s="2" t="s">
        <v>417</v>
      </c>
      <c r="D85" s="2" t="s">
        <v>418</v>
      </c>
      <c r="E85" s="2" t="s">
        <v>419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420</v>
      </c>
      <c r="B86" s="2" t="s">
        <v>421</v>
      </c>
      <c r="C86" s="2" t="s">
        <v>422</v>
      </c>
      <c r="D86" s="2" t="s">
        <v>423</v>
      </c>
      <c r="E86" s="2" t="s">
        <v>424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428</v>
      </c>
      <c r="E87" s="2" t="s">
        <v>429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438</v>
      </c>
      <c r="E89" s="2" t="s">
        <v>439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440</v>
      </c>
      <c r="B90" s="2" t="s">
        <v>441</v>
      </c>
      <c r="C90" s="2" t="s">
        <v>442</v>
      </c>
      <c r="D90" s="2" t="s">
        <v>443</v>
      </c>
      <c r="E90" s="2" t="s">
        <v>51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444</v>
      </c>
      <c r="B91" s="2" t="s">
        <v>445</v>
      </c>
      <c r="C91" s="2" t="s">
        <v>446</v>
      </c>
      <c r="D91" s="2" t="s">
        <v>447</v>
      </c>
      <c r="E91" s="2" t="s">
        <v>448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449</v>
      </c>
      <c r="B92" s="2" t="s">
        <v>450</v>
      </c>
      <c r="C92" s="2" t="s">
        <v>451</v>
      </c>
      <c r="D92" s="2" t="s">
        <v>452</v>
      </c>
      <c r="E92" s="2" t="s">
        <v>453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454</v>
      </c>
      <c r="B93" s="2" t="s">
        <v>455</v>
      </c>
      <c r="C93" s="2" t="s">
        <v>456</v>
      </c>
      <c r="D93" s="2" t="s">
        <v>457</v>
      </c>
      <c r="E93" s="2" t="s">
        <v>458</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459</v>
      </c>
      <c r="B94" s="2" t="s">
        <v>460</v>
      </c>
      <c r="C94" s="2" t="s">
        <v>461</v>
      </c>
      <c r="D94" s="2" t="s">
        <v>462</v>
      </c>
      <c r="E94" s="2" t="s">
        <v>463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464</v>
      </c>
      <c r="B95" s="2" t="s">
        <v>465</v>
      </c>
      <c r="C95" s="2" t="s">
        <v>466</v>
      </c>
      <c r="D95" s="2" t="s">
        <v>467</v>
      </c>
      <c r="E95" s="2" t="s">
        <v>468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469</v>
      </c>
      <c r="B96" s="2" t="s">
        <v>470</v>
      </c>
      <c r="C96" s="2" t="s">
        <v>471</v>
      </c>
      <c r="D96" s="2" t="s">
        <v>472</v>
      </c>
      <c r="E96" s="2" t="s">
        <v>473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474</v>
      </c>
      <c r="B97" s="2" t="s">
        <v>475</v>
      </c>
      <c r="C97" s="2" t="s">
        <v>476</v>
      </c>
      <c r="D97" s="2" t="s">
        <v>477</v>
      </c>
      <c r="E97" s="2" t="s">
        <v>478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479</v>
      </c>
      <c r="B98" s="2" t="s">
        <v>480</v>
      </c>
      <c r="C98" s="2" t="s">
        <v>481</v>
      </c>
      <c r="D98" s="2" t="s">
        <v>482</v>
      </c>
      <c r="E98" s="2" t="s">
        <v>483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484</v>
      </c>
      <c r="B99" s="2" t="s">
        <v>485</v>
      </c>
      <c r="C99" s="2" t="s">
        <v>486</v>
      </c>
      <c r="D99" s="2" t="s">
        <v>487</v>
      </c>
      <c r="E99" s="2" t="s">
        <v>488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489</v>
      </c>
      <c r="B100" s="2" t="s">
        <v>490</v>
      </c>
      <c r="C100" s="2" t="s">
        <v>491</v>
      </c>
      <c r="D100" s="2" t="s">
        <v>492</v>
      </c>
      <c r="E100" s="2" t="s">
        <v>493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494</v>
      </c>
      <c r="B101" s="2" t="s">
        <v>495</v>
      </c>
      <c r="C101" s="2" t="s">
        <v>496</v>
      </c>
      <c r="D101" s="2" t="s">
        <v>497</v>
      </c>
      <c r="E101" s="2" t="s">
        <v>498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499</v>
      </c>
      <c r="B102" s="2" t="s">
        <v>500</v>
      </c>
      <c r="C102" s="2" t="s">
        <v>501</v>
      </c>
      <c r="D102" s="2" t="s">
        <v>502</v>
      </c>
      <c r="E102" s="2" t="s">
        <v>503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504</v>
      </c>
      <c r="B103" s="2" t="s">
        <v>505</v>
      </c>
      <c r="C103" s="2" t="s">
        <v>506</v>
      </c>
      <c r="D103" s="2" t="s">
        <v>507</v>
      </c>
      <c r="E103" s="2" t="s">
        <v>508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509</v>
      </c>
      <c r="B104" s="2" t="s">
        <v>510</v>
      </c>
      <c r="C104" s="2" t="s">
        <v>511</v>
      </c>
      <c r="D104" s="2" t="s">
        <v>512</v>
      </c>
      <c r="E104" s="2" t="s">
        <v>513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514</v>
      </c>
      <c r="B105" s="2" t="s">
        <v>515</v>
      </c>
      <c r="C105" s="2" t="s">
        <v>516</v>
      </c>
      <c r="D105" s="2" t="s">
        <v>517</v>
      </c>
      <c r="E105" s="2" t="s">
        <v>518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519</v>
      </c>
      <c r="B106" s="2" t="s">
        <v>520</v>
      </c>
      <c r="C106" s="2" t="s">
        <v>521</v>
      </c>
      <c r="D106" s="2" t="s">
        <v>522</v>
      </c>
      <c r="E106" s="2" t="s">
        <v>523</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524</v>
      </c>
      <c r="B107" s="2" t="s">
        <v>525</v>
      </c>
      <c r="C107" s="2" t="s">
        <v>526</v>
      </c>
      <c r="D107" s="2" t="s">
        <v>527</v>
      </c>
      <c r="E107" s="2" t="s">
        <v>528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529</v>
      </c>
      <c r="B108" s="2" t="s">
        <v>530</v>
      </c>
      <c r="C108" s="2" t="s">
        <v>531</v>
      </c>
      <c r="D108" s="2" t="s">
        <v>532</v>
      </c>
      <c r="E108" s="2" t="s">
        <v>533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534</v>
      </c>
      <c r="B109" s="2" t="s">
        <v>535</v>
      </c>
      <c r="C109" s="2" t="s">
        <v>536</v>
      </c>
      <c r="D109" s="2" t="s">
        <v>537</v>
      </c>
      <c r="E109" s="2" t="s">
        <v>538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539</v>
      </c>
      <c r="B110" s="2" t="s">
        <v>540</v>
      </c>
      <c r="C110" s="2" t="s">
        <v>541</v>
      </c>
      <c r="D110" s="2" t="s">
        <v>542</v>
      </c>
      <c r="E110" s="2" t="s">
        <v>543</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544</v>
      </c>
      <c r="B111" s="2" t="s">
        <v>545</v>
      </c>
      <c r="C111" s="2" t="s">
        <v>546</v>
      </c>
      <c r="D111" s="2" t="s">
        <v>547</v>
      </c>
      <c r="E111" s="2" t="s">
        <v>548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549</v>
      </c>
      <c r="B112" s="2" t="s">
        <v>550</v>
      </c>
      <c r="C112" s="2" t="s">
        <v>551</v>
      </c>
      <c r="D112" s="2" t="s">
        <v>552</v>
      </c>
      <c r="E112" s="2" t="s">
        <v>553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554</v>
      </c>
      <c r="B113" s="2" t="s">
        <v>555</v>
      </c>
      <c r="C113" s="2" t="s">
        <v>556</v>
      </c>
      <c r="D113" s="2" t="s">
        <v>557</v>
      </c>
      <c r="E113" s="2" t="s">
        <v>558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559</v>
      </c>
      <c r="B114" s="2" t="s">
        <v>560</v>
      </c>
      <c r="C114" s="2" t="s">
        <v>561</v>
      </c>
      <c r="D114" s="2" t="s">
        <v>562</v>
      </c>
      <c r="E114" s="2" t="s">
        <v>563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564</v>
      </c>
      <c r="B115" s="2" t="s">
        <v>565</v>
      </c>
      <c r="C115" s="2" t="s">
        <v>566</v>
      </c>
      <c r="D115" s="2" t="s">
        <v>567</v>
      </c>
      <c r="E115" s="2" t="s">
        <v>568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569</v>
      </c>
      <c r="B116" s="2" t="s">
        <v>570</v>
      </c>
      <c r="C116" s="2" t="s">
        <v>571</v>
      </c>
      <c r="D116" s="2" t="s">
        <v>572</v>
      </c>
      <c r="E116" s="2" t="s">
        <v>573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574</v>
      </c>
      <c r="B117" s="2" t="s">
        <v>575</v>
      </c>
      <c r="C117" s="2" t="s">
        <v>576</v>
      </c>
      <c r="D117" s="2" t="s">
        <v>577</v>
      </c>
      <c r="E117" s="2" t="s">
        <v>578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579</v>
      </c>
      <c r="B118" s="2" t="s">
        <v>580</v>
      </c>
      <c r="C118" s="2" t="s">
        <v>581</v>
      </c>
      <c r="D118" s="2" t="s">
        <v>582</v>
      </c>
      <c r="E118" s="2" t="s">
        <v>583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584</v>
      </c>
      <c r="B119" s="2" t="s">
        <v>585</v>
      </c>
      <c r="C119" s="2" t="s">
        <v>586</v>
      </c>
      <c r="D119" s="2" t="s">
        <v>587</v>
      </c>
      <c r="E119" s="2" t="s">
        <v>588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589</v>
      </c>
      <c r="B120" s="2" t="s">
        <v>590</v>
      </c>
      <c r="C120" s="2" t="s">
        <v>591</v>
      </c>
      <c r="D120" s="2" t="s">
        <v>592</v>
      </c>
      <c r="E120" s="2" t="s">
        <v>593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594</v>
      </c>
      <c r="B121" s="2" t="s">
        <v>595</v>
      </c>
      <c r="C121" s="2" t="s">
        <v>596</v>
      </c>
      <c r="D121" s="2" t="s">
        <v>597</v>
      </c>
      <c r="E121" s="2" t="s">
        <v>598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599</v>
      </c>
      <c r="B122" s="2" t="s">
        <v>600</v>
      </c>
      <c r="C122" s="2" t="s">
        <v>601</v>
      </c>
      <c r="D122" s="2" t="s">
        <v>602</v>
      </c>
      <c r="E122" s="2" t="s">
        <v>603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604</v>
      </c>
      <c r="B123" s="2" t="s">
        <v>605</v>
      </c>
      <c r="C123" s="2" t="s">
        <v>606</v>
      </c>
      <c r="D123" s="2" t="s">
        <v>607</v>
      </c>
      <c r="E123" s="2" t="s">
        <v>608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609</v>
      </c>
      <c r="B124" s="2" t="s">
        <v>610</v>
      </c>
      <c r="C124" s="2" t="s">
        <v>611</v>
      </c>
      <c r="D124" s="2" t="s">
        <v>612</v>
      </c>
      <c r="E124" s="2" t="s">
        <v>613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614</v>
      </c>
      <c r="B125" s="2" t="s">
        <v>615</v>
      </c>
      <c r="C125" s="2" t="s">
        <v>616</v>
      </c>
      <c r="D125" s="2" t="s">
        <v>617</v>
      </c>
      <c r="E125" s="2" t="s">
        <v>618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619</v>
      </c>
      <c r="B126" s="2" t="s">
        <v>595</v>
      </c>
      <c r="C126" s="2" t="s">
        <v>620</v>
      </c>
      <c r="D126" s="2" t="s">
        <v>621</v>
      </c>
      <c r="E126" s="2" t="s">
        <v>622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623</v>
      </c>
      <c r="B127" s="2" t="s">
        <v>624</v>
      </c>
      <c r="C127" s="2" t="s">
        <v>625</v>
      </c>
      <c r="D127" s="2" t="s">
        <v>626</v>
      </c>
      <c r="E127" s="2" t="s">
        <v>627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628</v>
      </c>
      <c r="B128" s="2" t="s">
        <v>629</v>
      </c>
      <c r="C128" s="2" t="s">
        <v>630</v>
      </c>
      <c r="D128" s="2" t="s">
        <v>631</v>
      </c>
      <c r="E128" s="2" t="s">
        <v>632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633</v>
      </c>
      <c r="B129" s="2" t="s">
        <v>634</v>
      </c>
      <c r="C129" s="2" t="s">
        <v>635</v>
      </c>
      <c r="D129" s="2" t="s">
        <v>636</v>
      </c>
      <c r="E129" s="2" t="s">
        <v>637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638</v>
      </c>
      <c r="B130" s="2" t="s">
        <v>639</v>
      </c>
      <c r="C130" s="2" t="s">
        <v>640</v>
      </c>
      <c r="D130" s="2" t="s">
        <v>641</v>
      </c>
      <c r="E130" s="2" t="s">
        <v>642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643</v>
      </c>
      <c r="B131" s="2" t="s">
        <v>644</v>
      </c>
      <c r="C131" s="2" t="s">
        <v>645</v>
      </c>
      <c r="D131" s="2" t="s">
        <v>646</v>
      </c>
      <c r="E131" s="2" t="s">
        <v>647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648</v>
      </c>
      <c r="B132" s="2" t="s">
        <v>649</v>
      </c>
      <c r="C132" s="2" t="s">
        <v>650</v>
      </c>
      <c r="D132" s="2" t="s">
        <v>651</v>
      </c>
      <c r="E132" s="2" t="s">
        <v>652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653</v>
      </c>
      <c r="B133" s="2" t="s">
        <v>654</v>
      </c>
      <c r="C133" s="2" t="s">
        <v>650</v>
      </c>
      <c r="D133" s="2" t="s">
        <v>655</v>
      </c>
      <c r="E133" s="2" t="s">
        <v>656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657</v>
      </c>
      <c r="B134" s="2" t="s">
        <v>658</v>
      </c>
      <c r="C134" s="2" t="s">
        <v>659</v>
      </c>
      <c r="D134" s="2" t="s">
        <v>660</v>
      </c>
      <c r="E134" s="2" t="s">
        <v>661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662</v>
      </c>
      <c r="B135" s="2" t="s">
        <v>663</v>
      </c>
      <c r="C135" s="2" t="s">
        <v>664</v>
      </c>
      <c r="D135" s="2" t="s">
        <v>665</v>
      </c>
      <c r="E135" s="2" t="s">
        <v>666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667</v>
      </c>
      <c r="B136" s="2" t="s">
        <v>668</v>
      </c>
      <c r="C136" s="2" t="s">
        <v>669</v>
      </c>
      <c r="D136" s="2" t="s">
        <v>670</v>
      </c>
      <c r="E136" s="2" t="s">
        <v>671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672</v>
      </c>
      <c r="B137" s="2" t="s">
        <v>673</v>
      </c>
      <c r="C137" s="2" t="s">
        <v>674</v>
      </c>
      <c r="D137" s="2" t="s">
        <v>675</v>
      </c>
      <c r="E137" s="2" t="s">
        <v>676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677</v>
      </c>
      <c r="B138" s="2" t="s">
        <v>678</v>
      </c>
      <c r="C138" s="2" t="s">
        <v>679</v>
      </c>
      <c r="D138" s="2" t="s">
        <v>680</v>
      </c>
      <c r="E138" s="2" t="s">
        <v>681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682</v>
      </c>
      <c r="B139" s="2" t="s">
        <v>683</v>
      </c>
      <c r="C139" s="2" t="s">
        <v>684</v>
      </c>
      <c r="D139" s="2" t="s">
        <v>685</v>
      </c>
      <c r="E139" s="2" t="s">
        <v>686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687</v>
      </c>
      <c r="B140" s="2" t="s">
        <v>688</v>
      </c>
      <c r="C140" s="2" t="s">
        <v>689</v>
      </c>
      <c r="D140" s="2" t="s">
        <v>690</v>
      </c>
      <c r="E140" s="2" t="s">
        <v>691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692</v>
      </c>
      <c r="B141" s="2" t="s">
        <v>693</v>
      </c>
      <c r="C141" s="2" t="s">
        <v>694</v>
      </c>
      <c r="D141" s="2" t="s">
        <v>695</v>
      </c>
      <c r="E141" s="2" t="s">
        <v>696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697</v>
      </c>
      <c r="B142" s="2" t="s">
        <v>698</v>
      </c>
      <c r="C142" s="2" t="s">
        <v>699</v>
      </c>
      <c r="D142" s="2" t="s">
        <v>700</v>
      </c>
      <c r="E142" s="2" t="s">
        <v>701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702</v>
      </c>
      <c r="B143" s="2" t="s">
        <v>703</v>
      </c>
      <c r="C143" s="2" t="s">
        <v>704</v>
      </c>
      <c r="D143" s="2" t="s">
        <v>705</v>
      </c>
      <c r="E143" s="2" t="s">
        <v>706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707</v>
      </c>
      <c r="B144" s="2" t="s">
        <v>708</v>
      </c>
      <c r="C144" s="2" t="s">
        <v>709</v>
      </c>
      <c r="D144" s="2" t="s">
        <v>710</v>
      </c>
      <c r="E144" s="2" t="s">
        <v>711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712</v>
      </c>
      <c r="B145" s="2" t="s">
        <v>713</v>
      </c>
      <c r="C145" s="2" t="s">
        <v>714</v>
      </c>
      <c r="D145" s="2" t="s">
        <v>715</v>
      </c>
      <c r="E145" s="2" t="s">
        <v>716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717</v>
      </c>
      <c r="B146" s="2" t="s">
        <v>718</v>
      </c>
      <c r="C146" s="2" t="s">
        <v>719</v>
      </c>
      <c r="D146" s="2" t="s">
        <v>720</v>
      </c>
      <c r="E146" s="2" t="s">
        <v>721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722</v>
      </c>
      <c r="B147" s="2" t="s">
        <v>723</v>
      </c>
      <c r="C147" s="2" t="s">
        <v>724</v>
      </c>
      <c r="D147" s="2" t="s">
        <v>725</v>
      </c>
      <c r="E147" s="2" t="s">
        <v>726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727</v>
      </c>
      <c r="B148" s="2" t="s">
        <v>728</v>
      </c>
      <c r="C148" s="2" t="s">
        <v>714</v>
      </c>
      <c r="D148" s="2" t="s">
        <v>729</v>
      </c>
      <c r="E148" s="2" t="s">
        <v>730</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731</v>
      </c>
      <c r="B149" s="2" t="s">
        <v>732</v>
      </c>
      <c r="C149" s="2" t="s">
        <v>733</v>
      </c>
      <c r="D149" s="2" t="s">
        <v>734</v>
      </c>
      <c r="E149" s="2" t="s">
        <v>735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736</v>
      </c>
      <c r="B150" s="2" t="s">
        <v>737</v>
      </c>
      <c r="C150" s="2" t="s">
        <v>738</v>
      </c>
      <c r="D150" s="2" t="s">
        <v>739</v>
      </c>
      <c r="E150" s="2" t="s">
        <v>740</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741</v>
      </c>
      <c r="B151" s="2" t="s">
        <v>742</v>
      </c>
      <c r="C151" s="2" t="s">
        <v>743</v>
      </c>
      <c r="D151" s="2" t="s">
        <v>744</v>
      </c>
      <c r="E151" s="2" t="s">
        <v>745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746</v>
      </c>
      <c r="B152" s="2" t="s">
        <v>747</v>
      </c>
      <c r="C152" s="2" t="s">
        <v>748</v>
      </c>
      <c r="D152" s="2" t="s">
        <v>749</v>
      </c>
      <c r="E152" s="2" t="s">
        <v>750</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751</v>
      </c>
      <c r="B153" s="2" t="s">
        <v>752</v>
      </c>
      <c r="C153" s="2" t="s">
        <v>753</v>
      </c>
      <c r="D153" s="2" t="s">
        <v>754</v>
      </c>
      <c r="E153" s="2" t="s">
        <v>755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756</v>
      </c>
      <c r="B154" s="2" t="s">
        <v>757</v>
      </c>
      <c r="C154" s="2" t="s">
        <v>758</v>
      </c>
      <c r="D154" s="2" t="s">
        <v>759</v>
      </c>
      <c r="E154" s="2" t="s">
        <v>760</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761</v>
      </c>
      <c r="B155" s="2" t="s">
        <v>762</v>
      </c>
      <c r="C155" s="2" t="s">
        <v>763</v>
      </c>
      <c r="D155" s="2" t="s">
        <v>764</v>
      </c>
      <c r="E155" s="2" t="s">
        <v>191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765</v>
      </c>
      <c r="B156" s="2" t="s">
        <v>766</v>
      </c>
      <c r="C156" s="2" t="s">
        <v>767</v>
      </c>
      <c r="D156" s="2" t="s">
        <v>768</v>
      </c>
      <c r="E156" s="2" t="s">
        <v>769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770</v>
      </c>
      <c r="B157" s="2" t="s">
        <v>771</v>
      </c>
      <c r="C157" s="2" t="s">
        <v>772</v>
      </c>
      <c r="D157" s="2" t="s">
        <v>773</v>
      </c>
      <c r="E157" s="2" t="s">
        <v>248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774</v>
      </c>
      <c r="B158" s="2" t="s">
        <v>775</v>
      </c>
      <c r="C158" s="2" t="s">
        <v>776</v>
      </c>
      <c r="D158" s="2" t="s">
        <v>777</v>
      </c>
      <c r="E158" s="2" t="s">
        <v>778</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779</v>
      </c>
      <c r="B159" s="2" t="s">
        <v>780</v>
      </c>
      <c r="C159" s="2" t="s">
        <v>781</v>
      </c>
      <c r="D159" s="2" t="s">
        <v>582</v>
      </c>
      <c r="E159" s="2" t="s">
        <v>220</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782</v>
      </c>
      <c r="B160" s="2" t="s">
        <v>783</v>
      </c>
      <c r="C160" s="2" t="s">
        <v>784</v>
      </c>
      <c r="D160" s="2" t="s">
        <v>785</v>
      </c>
      <c r="E160" s="2" t="s">
        <v>258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786</v>
      </c>
      <c r="B161" s="2" t="s">
        <v>787</v>
      </c>
      <c r="C161" s="2" t="s">
        <v>788</v>
      </c>
      <c r="D161" s="2" t="s">
        <v>789</v>
      </c>
      <c r="E161" s="2" t="s">
        <v>790</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791</v>
      </c>
      <c r="B162" s="2" t="s">
        <v>792</v>
      </c>
      <c r="C162" s="2" t="s">
        <v>793</v>
      </c>
      <c r="D162" s="2" t="s">
        <v>794</v>
      </c>
      <c r="E162" s="2" t="s">
        <v>795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796</v>
      </c>
      <c r="B163" s="2" t="s">
        <v>797</v>
      </c>
      <c r="C163" s="2" t="s">
        <v>798</v>
      </c>
      <c r="D163" s="2" t="s">
        <v>799</v>
      </c>
      <c r="E163" s="2" t="s">
        <v>800</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801</v>
      </c>
      <c r="B164" s="2" t="s">
        <v>802</v>
      </c>
      <c r="C164" s="2" t="s">
        <v>803</v>
      </c>
      <c r="D164" s="2" t="s">
        <v>592</v>
      </c>
      <c r="E164" s="2" t="s">
        <v>804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805</v>
      </c>
      <c r="B165" s="2" t="s">
        <v>806</v>
      </c>
      <c r="C165" s="2" t="s">
        <v>807</v>
      </c>
      <c r="D165" s="2" t="s">
        <v>808</v>
      </c>
      <c r="E165" s="2" t="s">
        <v>809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810</v>
      </c>
      <c r="B166" s="2" t="s">
        <v>811</v>
      </c>
      <c r="C166" s="2" t="s">
        <v>812</v>
      </c>
      <c r="D166" s="2" t="s">
        <v>813</v>
      </c>
      <c r="E166" s="2" t="s">
        <v>814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815</v>
      </c>
      <c r="B167" s="2" t="s">
        <v>806</v>
      </c>
      <c r="C167" s="2" t="s">
        <v>816</v>
      </c>
      <c r="D167" s="2" t="s">
        <v>817</v>
      </c>
      <c r="E167" s="2" t="s">
        <v>818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819</v>
      </c>
      <c r="B168" s="2" t="s">
        <v>820</v>
      </c>
      <c r="C168" s="2" t="s">
        <v>821</v>
      </c>
      <c r="D168" s="2" t="s">
        <v>822</v>
      </c>
      <c r="E168" s="2" t="s">
        <v>823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824</v>
      </c>
      <c r="B169" s="2" t="s">
        <v>825</v>
      </c>
      <c r="C169" s="2" t="s">
        <v>826</v>
      </c>
      <c r="D169" s="2" t="s">
        <v>768</v>
      </c>
      <c r="E169" s="2" t="s">
        <v>827</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828</v>
      </c>
      <c r="B170" s="2" t="s">
        <v>829</v>
      </c>
      <c r="C170" s="2" t="s">
        <v>50</v>
      </c>
      <c r="D170" s="2" t="s">
        <v>830</v>
      </c>
      <c r="E170" s="2" t="s">
        <v>831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832</v>
      </c>
      <c r="B171" s="2" t="s">
        <v>833</v>
      </c>
      <c r="C171" s="2" t="s">
        <v>834</v>
      </c>
      <c r="D171" s="2" t="s">
        <v>835</v>
      </c>
      <c r="E171" s="2" t="s">
        <v>836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837</v>
      </c>
      <c r="B172" s="2" t="s">
        <v>838</v>
      </c>
      <c r="C172" s="2" t="s">
        <v>20</v>
      </c>
      <c r="D172" s="2" t="s">
        <v>839</v>
      </c>
      <c r="E172" s="2" t="s">
        <v>840</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841</v>
      </c>
      <c r="B173" s="2" t="s">
        <v>842</v>
      </c>
      <c r="C173" s="2" t="s">
        <v>843</v>
      </c>
      <c r="D173" s="2" t="s">
        <v>844</v>
      </c>
      <c r="E173" s="2" t="s">
        <v>845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846</v>
      </c>
      <c r="B174" s="2" t="s">
        <v>847</v>
      </c>
      <c r="C174" s="2" t="s">
        <v>848</v>
      </c>
      <c r="D174" s="2" t="s">
        <v>849</v>
      </c>
      <c r="E174" s="2" t="s">
        <v>850</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851</v>
      </c>
      <c r="B175" s="2" t="s">
        <v>852</v>
      </c>
      <c r="C175" s="2" t="s">
        <v>853</v>
      </c>
      <c r="D175" s="2" t="s">
        <v>759</v>
      </c>
      <c r="E175" s="2" t="s">
        <v>854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855</v>
      </c>
      <c r="B176" s="2" t="s">
        <v>856</v>
      </c>
      <c r="C176" s="2" t="s">
        <v>857</v>
      </c>
      <c r="D176" s="2" t="s">
        <v>858</v>
      </c>
      <c r="E176" s="2" t="s">
        <v>859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860</v>
      </c>
      <c r="B177" s="2" t="s">
        <v>861</v>
      </c>
      <c r="C177" s="2" t="s">
        <v>862</v>
      </c>
      <c r="D177" s="2" t="s">
        <v>863</v>
      </c>
      <c r="E177" s="2" t="s">
        <v>864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865</v>
      </c>
      <c r="B178" s="2" t="s">
        <v>866</v>
      </c>
      <c r="C178" s="2" t="s">
        <v>867</v>
      </c>
      <c r="D178" s="2" t="s">
        <v>868</v>
      </c>
      <c r="E178" s="2" t="s">
        <v>869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870</v>
      </c>
      <c r="B179" s="2" t="s">
        <v>871</v>
      </c>
      <c r="C179" s="2" t="s">
        <v>872</v>
      </c>
      <c r="D179" s="2" t="s">
        <v>759</v>
      </c>
      <c r="E179" s="2" t="s">
        <v>873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874</v>
      </c>
      <c r="B180" s="2" t="s">
        <v>875</v>
      </c>
      <c r="C180" s="2" t="s">
        <v>876</v>
      </c>
      <c r="D180" s="2" t="s">
        <v>877</v>
      </c>
      <c r="E180" s="2" t="s">
        <v>878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879</v>
      </c>
      <c r="B181" s="2" t="s">
        <v>880</v>
      </c>
      <c r="C181" s="2" t="s">
        <v>881</v>
      </c>
      <c r="D181" s="2" t="s">
        <v>882</v>
      </c>
      <c r="E181" s="2" t="s">
        <v>292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883</v>
      </c>
      <c r="B182" s="2" t="s">
        <v>884</v>
      </c>
      <c r="C182" s="2" t="s">
        <v>885</v>
      </c>
      <c r="D182" s="2" t="s">
        <v>886</v>
      </c>
      <c r="E182" s="2" t="s">
        <v>887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888</v>
      </c>
      <c r="B183" s="2" t="s">
        <v>889</v>
      </c>
      <c r="C183" s="2" t="s">
        <v>890</v>
      </c>
      <c r="D183" s="2" t="s">
        <v>891</v>
      </c>
      <c r="E183" s="2" t="s">
        <v>892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893</v>
      </c>
      <c r="B184" s="2" t="s">
        <v>894</v>
      </c>
      <c r="C184" s="2" t="s">
        <v>238</v>
      </c>
      <c r="D184" s="2" t="s">
        <v>895</v>
      </c>
      <c r="E184" s="2" t="s">
        <v>896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897</v>
      </c>
      <c r="B185" s="2" t="s">
        <v>898</v>
      </c>
      <c r="C185" s="2" t="s">
        <v>899</v>
      </c>
      <c r="D185" s="2" t="s">
        <v>900</v>
      </c>
      <c r="E185" s="2" t="s">
        <v>901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902</v>
      </c>
      <c r="B186" s="2" t="s">
        <v>903</v>
      </c>
      <c r="C186" s="2" t="s">
        <v>904</v>
      </c>
      <c r="D186" s="2" t="s">
        <v>905</v>
      </c>
      <c r="E186" s="2" t="s">
        <v>906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907</v>
      </c>
      <c r="B187" s="2" t="s">
        <v>908</v>
      </c>
      <c r="C187" s="2" t="s">
        <v>909</v>
      </c>
      <c r="D187" s="2" t="s">
        <v>910</v>
      </c>
      <c r="E187" s="2" t="s">
        <v>911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912</v>
      </c>
      <c r="B188" s="2" t="s">
        <v>913</v>
      </c>
      <c r="C188" s="2" t="s">
        <v>914</v>
      </c>
      <c r="D188" s="2" t="s">
        <v>915</v>
      </c>
      <c r="E188" s="2" t="s">
        <v>916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917</v>
      </c>
      <c r="B189" s="2" t="s">
        <v>918</v>
      </c>
      <c r="C189" s="2" t="s">
        <v>919</v>
      </c>
      <c r="D189" s="2" t="s">
        <v>920</v>
      </c>
      <c r="E189" s="2" t="s">
        <v>921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922</v>
      </c>
      <c r="B190" s="2" t="s">
        <v>923</v>
      </c>
      <c r="C190" s="2" t="s">
        <v>924</v>
      </c>
      <c r="D190" s="2" t="s">
        <v>925</v>
      </c>
      <c r="E190" s="2" t="s">
        <v>926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927</v>
      </c>
      <c r="B191" s="2" t="s">
        <v>928</v>
      </c>
      <c r="C191" s="2" t="s">
        <v>929</v>
      </c>
      <c r="D191" s="2" t="s">
        <v>930</v>
      </c>
      <c r="E191" s="2" t="s">
        <v>931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932</v>
      </c>
      <c r="B192" s="2" t="s">
        <v>923</v>
      </c>
      <c r="C192" s="2" t="s">
        <v>933</v>
      </c>
      <c r="D192" s="2" t="s">
        <v>934</v>
      </c>
      <c r="E192" s="2" t="s">
        <v>935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936</v>
      </c>
      <c r="B193" s="2" t="s">
        <v>937</v>
      </c>
      <c r="C193" s="2" t="s">
        <v>938</v>
      </c>
      <c r="D193" s="2" t="s">
        <v>939</v>
      </c>
      <c r="E193" s="2" t="s">
        <v>940</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941</v>
      </c>
      <c r="B194" s="2" t="s">
        <v>942</v>
      </c>
      <c r="C194" s="2" t="s">
        <v>943</v>
      </c>
      <c r="D194" s="2" t="s">
        <v>944</v>
      </c>
      <c r="E194" s="2" t="s">
        <v>945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946</v>
      </c>
      <c r="B195" s="2" t="s">
        <v>923</v>
      </c>
      <c r="C195" s="2" t="s">
        <v>947</v>
      </c>
      <c r="D195" s="2" t="s">
        <v>785</v>
      </c>
      <c r="E195" s="2" t="s">
        <v>948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949</v>
      </c>
      <c r="B196" s="2" t="s">
        <v>950</v>
      </c>
      <c r="C196" s="2" t="s">
        <v>951</v>
      </c>
      <c r="D196" s="2" t="s">
        <v>952</v>
      </c>
      <c r="E196" s="2" t="s">
        <v>953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954</v>
      </c>
      <c r="B197" s="2" t="s">
        <v>955</v>
      </c>
      <c r="C197" s="2" t="s">
        <v>956</v>
      </c>
      <c r="D197" s="2" t="s">
        <v>957</v>
      </c>
      <c r="E197" s="2" t="s">
        <v>864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958</v>
      </c>
      <c r="B198" s="2" t="s">
        <v>959</v>
      </c>
      <c r="C198" s="2" t="s">
        <v>960</v>
      </c>
      <c r="D198" s="2" t="s">
        <v>961</v>
      </c>
      <c r="E198" s="2" t="s">
        <v>962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963</v>
      </c>
      <c r="B199" s="2" t="s">
        <v>964</v>
      </c>
      <c r="C199" s="2" t="s">
        <v>965</v>
      </c>
      <c r="D199" s="2" t="s">
        <v>966</v>
      </c>
      <c r="E199" s="2" t="s">
        <v>967</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968</v>
      </c>
      <c r="B200" s="2" t="s">
        <v>969</v>
      </c>
      <c r="C200" s="2" t="s">
        <v>970</v>
      </c>
      <c r="D200" s="2" t="s">
        <v>971</v>
      </c>
      <c r="E200" s="2" t="s">
        <v>972</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973</v>
      </c>
      <c r="B201" s="2" t="s">
        <v>974</v>
      </c>
      <c r="C201" s="2" t="s">
        <v>975</v>
      </c>
      <c r="D201" s="2" t="s">
        <v>976</v>
      </c>
      <c r="E201" s="2" t="s">
        <v>977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978</v>
      </c>
      <c r="B202" s="2" t="s">
        <v>979</v>
      </c>
      <c r="C202" s="2" t="s">
        <v>980</v>
      </c>
      <c r="D202" s="2" t="s">
        <v>863</v>
      </c>
      <c r="E202" s="2" t="s">
        <v>981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982</v>
      </c>
      <c r="B203" s="2" t="s">
        <v>983</v>
      </c>
      <c r="C203" s="2" t="s">
        <v>984</v>
      </c>
      <c r="D203" s="2" t="s">
        <v>985</v>
      </c>
      <c r="E203" s="2" t="s">
        <v>176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986</v>
      </c>
      <c r="B204" s="2" t="s">
        <v>987</v>
      </c>
      <c r="C204" s="2" t="s">
        <v>988</v>
      </c>
      <c r="D204" s="2" t="s">
        <v>989</v>
      </c>
      <c r="E204" s="2" t="s">
        <v>990</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