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<sst xmlns="http://schemas.openxmlformats.org/spreadsheetml/2006/main" count="992" uniqueCount="992">
  <si>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</si>
  <si>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</si>
  <si>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</si>
  <si>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</si>
  <si>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</si>
  <si>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</si>
  <si>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</si>
  <si>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</si>
  <si>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</si>
  <si>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</si>
  <si>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</si>
  <si>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</si>
  <si>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</si>
  <si>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</si>
  <si>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</si>
  <si>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</si>
  <si>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</si>
  <si>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</si>
  <si>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11.8863</t>
  </si>
  <si>
    <t xml:space="preserve">   8.3713</t>
  </si>
  <si>
    <t xml:space="preserve">   1.2293</t>
  </si>
  <si>
    <t xml:space="preserve">   0.0414</t>
  </si>
  <si>
    <t>2.08</t>
  </si>
  <si>
    <t xml:space="preserve">  11.6915</t>
  </si>
  <si>
    <t xml:space="preserve">   8.2793</t>
  </si>
  <si>
    <t xml:space="preserve">   1.2229</t>
  </si>
  <si>
    <t xml:space="preserve">   0.0428</t>
  </si>
  <si>
    <t>2.16</t>
  </si>
  <si>
    <t xml:space="preserve">  11.5366</t>
  </si>
  <si>
    <t xml:space="preserve">   8.2135</t>
  </si>
  <si>
    <t xml:space="preserve">   1.2311</t>
  </si>
  <si>
    <t xml:space="preserve">   0.0343</t>
  </si>
  <si>
    <t>2.24</t>
  </si>
  <si>
    <t xml:space="preserve">  11.3973</t>
  </si>
  <si>
    <t xml:space="preserve">   8.1118</t>
  </si>
  <si>
    <t xml:space="preserve">   0.0346</t>
  </si>
  <si>
    <t>2.32</t>
  </si>
  <si>
    <t xml:space="preserve">  11.2172</t>
  </si>
  <si>
    <t xml:space="preserve">   8.0460</t>
  </si>
  <si>
    <t xml:space="preserve">   1.2322</t>
  </si>
  <si>
    <t xml:space="preserve">   0.0255</t>
  </si>
  <si>
    <t>2.40</t>
  </si>
  <si>
    <t xml:space="preserve">  11.1189</t>
  </si>
  <si>
    <t xml:space="preserve">   7.9800</t>
  </si>
  <si>
    <t xml:space="preserve">   1.2288</t>
  </si>
  <si>
    <t xml:space="preserve">   0.0204</t>
  </si>
  <si>
    <t>2.48</t>
  </si>
  <si>
    <t xml:space="preserve">  10.9624</t>
  </si>
  <si>
    <t xml:space="preserve">   7.9034</t>
  </si>
  <si>
    <t xml:space="preserve">   1.2236</t>
  </si>
  <si>
    <t xml:space="preserve">   0.0224</t>
  </si>
  <si>
    <t>2.56</t>
  </si>
  <si>
    <t xml:space="preserve">  10.8590</t>
  </si>
  <si>
    <t xml:space="preserve">   7.8514</t>
  </si>
  <si>
    <t xml:space="preserve">   1.2226</t>
  </si>
  <si>
    <t xml:space="preserve">   0.0122</t>
  </si>
  <si>
    <t>2.64</t>
  </si>
  <si>
    <t xml:space="preserve">  10.7322</t>
  </si>
  <si>
    <t xml:space="preserve">   7.7755</t>
  </si>
  <si>
    <t xml:space="preserve">   1.2098</t>
  </si>
  <si>
    <t xml:space="preserve">   0.0181</t>
  </si>
  <si>
    <t>2.72</t>
  </si>
  <si>
    <t xml:space="preserve">  10.6178</t>
  </si>
  <si>
    <t xml:space="preserve">   7.7382</t>
  </si>
  <si>
    <t xml:space="preserve">   1.2165</t>
  </si>
  <si>
    <t xml:space="preserve">   0.0121</t>
  </si>
  <si>
    <t>2.80</t>
  </si>
  <si>
    <t xml:space="preserve">  10.5465</t>
  </si>
  <si>
    <t xml:space="preserve">   7.6744</t>
  </si>
  <si>
    <t xml:space="preserve">   1.2031</t>
  </si>
  <si>
    <t xml:space="preserve">   0.0096</t>
  </si>
  <si>
    <t>2.88</t>
  </si>
  <si>
    <t xml:space="preserve">  10.4220</t>
  </si>
  <si>
    <t xml:space="preserve">   7.6236</t>
  </si>
  <si>
    <t xml:space="preserve">   1.2017</t>
  </si>
  <si>
    <t xml:space="preserve">   0.0117</t>
  </si>
  <si>
    <t>2.96</t>
  </si>
  <si>
    <t xml:space="preserve">  10.3615</t>
  </si>
  <si>
    <t xml:space="preserve">   7.5917</t>
  </si>
  <si>
    <t xml:space="preserve">   1.1954</t>
  </si>
  <si>
    <t xml:space="preserve">   0.0035</t>
  </si>
  <si>
    <t>3.04</t>
  </si>
  <si>
    <t xml:space="preserve">  10.2570</t>
  </si>
  <si>
    <t xml:space="preserve">   7.5143</t>
  </si>
  <si>
    <t xml:space="preserve">   1.1898</t>
  </si>
  <si>
    <t xml:space="preserve">   0.0084</t>
  </si>
  <si>
    <t>3.12</t>
  </si>
  <si>
    <t xml:space="preserve">  10.1629</t>
  </si>
  <si>
    <t xml:space="preserve">   7.5005</t>
  </si>
  <si>
    <t xml:space="preserve">   1.1905</t>
  </si>
  <si>
    <t xml:space="preserve">   0.0009</t>
  </si>
  <si>
    <t>3.20</t>
  </si>
  <si>
    <t xml:space="preserve">  10.0762</t>
  </si>
  <si>
    <t xml:space="preserve">   7.4400</t>
  </si>
  <si>
    <t xml:space="preserve">   1.1769</t>
  </si>
  <si>
    <t xml:space="preserve">   0.0016</t>
  </si>
  <si>
    <t>3.28</t>
  </si>
  <si>
    <t xml:space="preserve">   9.9755</t>
  </si>
  <si>
    <t xml:space="preserve">   7.4272</t>
  </si>
  <si>
    <t xml:space="preserve">   1.1810</t>
  </si>
  <si>
    <t xml:space="preserve">   0.0062</t>
  </si>
  <si>
    <t>3.36</t>
  </si>
  <si>
    <t xml:space="preserve">   9.9085</t>
  </si>
  <si>
    <t xml:space="preserve">   7.3872</t>
  </si>
  <si>
    <t xml:space="preserve">   1.1727</t>
  </si>
  <si>
    <t xml:space="preserve">  -0.0012</t>
  </si>
  <si>
    <t>3.44</t>
  </si>
  <si>
    <t xml:space="preserve">   9.7792</t>
  </si>
  <si>
    <t xml:space="preserve">   7.3346</t>
  </si>
  <si>
    <t xml:space="preserve">   1.1681</t>
  </si>
  <si>
    <t xml:space="preserve">   0.0047</t>
  </si>
  <si>
    <t>3.52</t>
  </si>
  <si>
    <t xml:space="preserve">   9.7067</t>
  </si>
  <si>
    <t xml:space="preserve">   7.3383</t>
  </si>
  <si>
    <t xml:space="preserve">   1.1664</t>
  </si>
  <si>
    <t>3.60</t>
  </si>
  <si>
    <t xml:space="preserve">   9.6118</t>
  </si>
  <si>
    <t xml:space="preserve">   7.2724</t>
  </si>
  <si>
    <t xml:space="preserve">   1.1623</t>
  </si>
  <si>
    <t xml:space="preserve">   0.0050</t>
  </si>
  <si>
    <t>3.68</t>
  </si>
  <si>
    <t xml:space="preserve">   9.5015</t>
  </si>
  <si>
    <t xml:space="preserve">   7.2511</t>
  </si>
  <si>
    <t xml:space="preserve">   1.1637</t>
  </si>
  <si>
    <t>3.76</t>
  </si>
  <si>
    <t xml:space="preserve">   9.3994</t>
  </si>
  <si>
    <t xml:space="preserve">   7.2111</t>
  </si>
  <si>
    <t xml:space="preserve">   1.1563</t>
  </si>
  <si>
    <t xml:space="preserve">   0.0026</t>
  </si>
  <si>
    <t>3.84</t>
  </si>
  <si>
    <t xml:space="preserve">   9.2849</t>
  </si>
  <si>
    <t xml:space="preserve">   7.1822</t>
  </si>
  <si>
    <t xml:space="preserve">   1.1568</t>
  </si>
  <si>
    <t xml:space="preserve">   0.0051</t>
  </si>
  <si>
    <t>3.92</t>
  </si>
  <si>
    <t xml:space="preserve">   9.1958</t>
  </si>
  <si>
    <t xml:space="preserve">   7.1561</t>
  </si>
  <si>
    <t xml:space="preserve">   1.1540</t>
  </si>
  <si>
    <t xml:space="preserve">   0.0033</t>
  </si>
  <si>
    <t>4.00</t>
  </si>
  <si>
    <t xml:space="preserve">   9.0770</t>
  </si>
  <si>
    <t xml:space="preserve">   7.1055</t>
  </si>
  <si>
    <t xml:space="preserve">   1.1567</t>
  </si>
  <si>
    <t xml:space="preserve">   0.0046</t>
  </si>
  <si>
    <t>4.08</t>
  </si>
  <si>
    <t xml:space="preserve">   8.9635</t>
  </si>
  <si>
    <t xml:space="preserve">   7.0863</t>
  </si>
  <si>
    <t xml:space="preserve">   1.1570</t>
  </si>
  <si>
    <t xml:space="preserve">   0.0042</t>
  </si>
  <si>
    <t>4.16</t>
  </si>
  <si>
    <t xml:space="preserve">   8.8496</t>
  </si>
  <si>
    <t xml:space="preserve">   7.0509</t>
  </si>
  <si>
    <t xml:space="preserve">   1.1598</t>
  </si>
  <si>
    <t xml:space="preserve">   0.0045</t>
  </si>
  <si>
    <t>4.24</t>
  </si>
  <si>
    <t xml:space="preserve">   8.7568</t>
  </si>
  <si>
    <t xml:space="preserve">   7.0289</t>
  </si>
  <si>
    <t xml:space="preserve">   1.1646</t>
  </si>
  <si>
    <t>4.32</t>
  </si>
  <si>
    <t xml:space="preserve">   8.6407</t>
  </si>
  <si>
    <t xml:space="preserve">   6.9767</t>
  </si>
  <si>
    <t xml:space="preserve">   1.1673</t>
  </si>
  <si>
    <t xml:space="preserve">   0.0055</t>
  </si>
  <si>
    <t>4.40</t>
  </si>
  <si>
    <t xml:space="preserve">   8.5298</t>
  </si>
  <si>
    <t xml:space="preserve">   6.9531</t>
  </si>
  <si>
    <t xml:space="preserve">   1.1745</t>
  </si>
  <si>
    <t>4.48</t>
  </si>
  <si>
    <t xml:space="preserve">   8.4207</t>
  </si>
  <si>
    <t xml:space="preserve">   6.9090</t>
  </si>
  <si>
    <t xml:space="preserve">   1.1752</t>
  </si>
  <si>
    <t xml:space="preserve">   0.0063</t>
  </si>
  <si>
    <t>4.56</t>
  </si>
  <si>
    <t xml:space="preserve">   8.2934</t>
  </si>
  <si>
    <t xml:space="preserve">   6.8783</t>
  </si>
  <si>
    <t xml:space="preserve">   1.1838</t>
  </si>
  <si>
    <t xml:space="preserve">   0.0089</t>
  </si>
  <si>
    <t>4.64</t>
  </si>
  <si>
    <t xml:space="preserve">   8.2013</t>
  </si>
  <si>
    <t xml:space="preserve">   6.8513</t>
  </si>
  <si>
    <t xml:space="preserve">   1.1876</t>
  </si>
  <si>
    <t xml:space="preserve">   0.0091</t>
  </si>
  <si>
    <t>4.72</t>
  </si>
  <si>
    <t xml:space="preserve">   8.0807</t>
  </si>
  <si>
    <t xml:space="preserve">   6.8097</t>
  </si>
  <si>
    <t xml:space="preserve">   1.1956</t>
  </si>
  <si>
    <t xml:space="preserve">   0.0139</t>
  </si>
  <si>
    <t>4.80</t>
  </si>
  <si>
    <t xml:space="preserve">   7.9806</t>
  </si>
  <si>
    <t xml:space="preserve">   6.8184</t>
  </si>
  <si>
    <t xml:space="preserve">   1.2019</t>
  </si>
  <si>
    <t xml:space="preserve">   0.0112</t>
  </si>
  <si>
    <t>4.88</t>
  </si>
  <si>
    <t xml:space="preserve">   7.8935</t>
  </si>
  <si>
    <t xml:space="preserve">   6.7592</t>
  </si>
  <si>
    <t xml:space="preserve">   1.2064</t>
  </si>
  <si>
    <t xml:space="preserve">   0.0153</t>
  </si>
  <si>
    <t>4.96</t>
  </si>
  <si>
    <t xml:space="preserve">   7.7822</t>
  </si>
  <si>
    <t xml:space="preserve">   6.7639</t>
  </si>
  <si>
    <t xml:space="preserve">   1.2128</t>
  </si>
  <si>
    <t>5.04</t>
  </si>
  <si>
    <t xml:space="preserve">   7.7260</t>
  </si>
  <si>
    <t xml:space="preserve">   6.7310</t>
  </si>
  <si>
    <t xml:space="preserve">   1.2124</t>
  </si>
  <si>
    <t xml:space="preserve">   0.0143</t>
  </si>
  <si>
    <t>5.12</t>
  </si>
  <si>
    <t xml:space="preserve">   7.6170</t>
  </si>
  <si>
    <t xml:space="preserve">   6.7119</t>
  </si>
  <si>
    <t xml:space="preserve">   1.2204</t>
  </si>
  <si>
    <t xml:space="preserve">   0.0171</t>
  </si>
  <si>
    <t>5.20</t>
  </si>
  <si>
    <t xml:space="preserve">   7.5508</t>
  </si>
  <si>
    <t xml:space="preserve">   6.7062</t>
  </si>
  <si>
    <t xml:space="preserve">   1.2205</t>
  </si>
  <si>
    <t xml:space="preserve">   0.0130</t>
  </si>
  <si>
    <t>5.28</t>
  </si>
  <si>
    <t xml:space="preserve">   7.4739</t>
  </si>
  <si>
    <t xml:space="preserve">   6.6721</t>
  </si>
  <si>
    <t xml:space="preserve">   1.2224</t>
  </si>
  <si>
    <t xml:space="preserve">   0.0169</t>
  </si>
  <si>
    <t>5.36</t>
  </si>
  <si>
    <t xml:space="preserve">   7.4079</t>
  </si>
  <si>
    <t xml:space="preserve">   6.6794</t>
  </si>
  <si>
    <t xml:space="preserve">   0.0116</t>
  </si>
  <si>
    <t>5.44</t>
  </si>
  <si>
    <t xml:space="preserve">   7.3445</t>
  </si>
  <si>
    <t xml:space="preserve">   6.6571</t>
  </si>
  <si>
    <t xml:space="preserve">   1.2193</t>
  </si>
  <si>
    <t xml:space="preserve">   0.0111</t>
  </si>
  <si>
    <t>5.52</t>
  </si>
  <si>
    <t xml:space="preserve">   7.2863</t>
  </si>
  <si>
    <t xml:space="preserve">   6.6609</t>
  </si>
  <si>
    <t xml:space="preserve">   1.2186</t>
  </si>
  <si>
    <t xml:space="preserve">   0.0103</t>
  </si>
  <si>
    <t>5.60</t>
  </si>
  <si>
    <t xml:space="preserve">   7.2369</t>
  </si>
  <si>
    <t xml:space="preserve">   6.6463</t>
  </si>
  <si>
    <t xml:space="preserve">   1.2123</t>
  </si>
  <si>
    <t>5.68</t>
  </si>
  <si>
    <t xml:space="preserve">   7.1769</t>
  </si>
  <si>
    <t xml:space="preserve">   6.6321</t>
  </si>
  <si>
    <t xml:space="preserve">   1.2127</t>
  </si>
  <si>
    <t xml:space="preserve">   0.0075</t>
  </si>
  <si>
    <t>5.76</t>
  </si>
  <si>
    <t xml:space="preserve">   7.1293</t>
  </si>
  <si>
    <t xml:space="preserve">   6.6373</t>
  </si>
  <si>
    <t xml:space="preserve">   1.2043</t>
  </si>
  <si>
    <t xml:space="preserve">   0.0028</t>
  </si>
  <si>
    <t>5.84</t>
  </si>
  <si>
    <t xml:space="preserve">   7.0668</t>
  </si>
  <si>
    <t xml:space="preserve">   6.6225</t>
  </si>
  <si>
    <t xml:space="preserve">   1.2009</t>
  </si>
  <si>
    <t xml:space="preserve">   0.0017</t>
  </si>
  <si>
    <t>5.92</t>
  </si>
  <si>
    <t xml:space="preserve">   7.0299</t>
  </si>
  <si>
    <t xml:space="preserve">   6.6288</t>
  </si>
  <si>
    <t xml:space="preserve">   1.1970</t>
  </si>
  <si>
    <t xml:space="preserve">  -0.0035</t>
  </si>
  <si>
    <t>6.00</t>
  </si>
  <si>
    <t xml:space="preserve">   6.9859</t>
  </si>
  <si>
    <t xml:space="preserve">   6.5994</t>
  </si>
  <si>
    <t xml:space="preserve">   1.1901</t>
  </si>
  <si>
    <t xml:space="preserve">  -0.0074</t>
  </si>
  <si>
    <t>6.08</t>
  </si>
  <si>
    <t xml:space="preserve">   6.9120</t>
  </si>
  <si>
    <t xml:space="preserve">   6.6171</t>
  </si>
  <si>
    <t xml:space="preserve">   1.1859</t>
  </si>
  <si>
    <t xml:space="preserve">  -0.0136</t>
  </si>
  <si>
    <t>6.16</t>
  </si>
  <si>
    <t xml:space="preserve">   6.9024</t>
  </si>
  <si>
    <t xml:space="preserve">   6.5939</t>
  </si>
  <si>
    <t xml:space="preserve">   1.1785</t>
  </si>
  <si>
    <t xml:space="preserve">  -0.0147</t>
  </si>
  <si>
    <t>6.24</t>
  </si>
  <si>
    <t xml:space="preserve">   6.8237</t>
  </si>
  <si>
    <t xml:space="preserve">   6.5779</t>
  </si>
  <si>
    <t xml:space="preserve">   1.1791</t>
  </si>
  <si>
    <t xml:space="preserve">  -0.0209</t>
  </si>
  <si>
    <t>6.32</t>
  </si>
  <si>
    <t xml:space="preserve">   6.7904</t>
  </si>
  <si>
    <t xml:space="preserve">   6.5660</t>
  </si>
  <si>
    <t xml:space="preserve">   1.1717</t>
  </si>
  <si>
    <t xml:space="preserve">  -0.0276</t>
  </si>
  <si>
    <t>6.40</t>
  </si>
  <si>
    <t xml:space="preserve">   6.7265</t>
  </si>
  <si>
    <t xml:space="preserve">   6.5479</t>
  </si>
  <si>
    <t xml:space="preserve">   1.1688</t>
  </si>
  <si>
    <t xml:space="preserve">  -0.0297</t>
  </si>
  <si>
    <t>6.48</t>
  </si>
  <si>
    <t xml:space="preserve">   6.6860</t>
  </si>
  <si>
    <t xml:space="preserve">   6.5325</t>
  </si>
  <si>
    <t xml:space="preserve">   1.1675</t>
  </si>
  <si>
    <t xml:space="preserve">  -0.0370</t>
  </si>
  <si>
    <t>6.56</t>
  </si>
  <si>
    <t xml:space="preserve">   6.6491</t>
  </si>
  <si>
    <t xml:space="preserve">   6.4789</t>
  </si>
  <si>
    <t xml:space="preserve">   1.1638</t>
  </si>
  <si>
    <t xml:space="preserve">  -0.0385</t>
  </si>
  <si>
    <t>6.64</t>
  </si>
  <si>
    <t xml:space="preserve">   6.5662</t>
  </si>
  <si>
    <t xml:space="preserve">   6.4708</t>
  </si>
  <si>
    <t xml:space="preserve">   1.1641</t>
  </si>
  <si>
    <t xml:space="preserve">  -0.0445</t>
  </si>
  <si>
    <t>6.72</t>
  </si>
  <si>
    <t xml:space="preserve">   6.5363</t>
  </si>
  <si>
    <t xml:space="preserve">   6.4436</t>
  </si>
  <si>
    <t xml:space="preserve">   1.1603</t>
  </si>
  <si>
    <t xml:space="preserve">  -0.0465</t>
  </si>
  <si>
    <t>6.80</t>
  </si>
  <si>
    <t xml:space="preserve">   6.4772</t>
  </si>
  <si>
    <t xml:space="preserve">   6.4173</t>
  </si>
  <si>
    <t xml:space="preserve">   1.1616</t>
  </si>
  <si>
    <t xml:space="preserve">  -0.0496</t>
  </si>
  <si>
    <t>6.88</t>
  </si>
  <si>
    <t xml:space="preserve">   6.4298</t>
  </si>
  <si>
    <t xml:space="preserve">   6.3695</t>
  </si>
  <si>
    <t xml:space="preserve">   1.1611</t>
  </si>
  <si>
    <t xml:space="preserve">  -0.0522</t>
  </si>
  <si>
    <t>6.96</t>
  </si>
  <si>
    <t xml:space="preserve">   6.3809</t>
  </si>
  <si>
    <t xml:space="preserve">   6.3342</t>
  </si>
  <si>
    <t xml:space="preserve">   1.1622</t>
  </si>
  <si>
    <t xml:space="preserve">  -0.0536</t>
  </si>
  <si>
    <t>7.04</t>
  </si>
  <si>
    <t xml:space="preserve">   6.3411</t>
  </si>
  <si>
    <t xml:space="preserve">   6.3090</t>
  </si>
  <si>
    <t xml:space="preserve">   1.1618</t>
  </si>
  <si>
    <t xml:space="preserve">  -0.0573</t>
  </si>
  <si>
    <t>7.12</t>
  </si>
  <si>
    <t xml:space="preserve">   6.2965</t>
  </si>
  <si>
    <t xml:space="preserve">   6.2467</t>
  </si>
  <si>
    <t xml:space="preserve">  -0.0560</t>
  </si>
  <si>
    <t>7.20</t>
  </si>
  <si>
    <t xml:space="preserve">   6.2457</t>
  </si>
  <si>
    <t xml:space="preserve">   6.2299</t>
  </si>
  <si>
    <t xml:space="preserve">   1.1644</t>
  </si>
  <si>
    <t xml:space="preserve">  -0.0580</t>
  </si>
  <si>
    <t>7.28</t>
  </si>
  <si>
    <t xml:space="preserve">   6.2115</t>
  </si>
  <si>
    <t xml:space="preserve">   6.1689</t>
  </si>
  <si>
    <t xml:space="preserve">   1.1648</t>
  </si>
  <si>
    <t xml:space="preserve">  -0.0561</t>
  </si>
  <si>
    <t>7.36</t>
  </si>
  <si>
    <t xml:space="preserve">   6.1529</t>
  </si>
  <si>
    <t xml:space="preserve">   6.1397</t>
  </si>
  <si>
    <t xml:space="preserve">   1.1692</t>
  </si>
  <si>
    <t xml:space="preserve">  -0.0583</t>
  </si>
  <si>
    <t>7.44</t>
  </si>
  <si>
    <t xml:space="preserve">   6.1317</t>
  </si>
  <si>
    <t xml:space="preserve">   6.0992</t>
  </si>
  <si>
    <t xml:space="preserve">   1.1671</t>
  </si>
  <si>
    <t xml:space="preserve">  -0.0569</t>
  </si>
  <si>
    <t>7.52</t>
  </si>
  <si>
    <t xml:space="preserve">   6.0609</t>
  </si>
  <si>
    <t xml:space="preserve">   6.0536</t>
  </si>
  <si>
    <t xml:space="preserve">   1.1728</t>
  </si>
  <si>
    <t xml:space="preserve">  -0.0548</t>
  </si>
  <si>
    <t>7.60</t>
  </si>
  <si>
    <t xml:space="preserve">   6.0335</t>
  </si>
  <si>
    <t xml:space="preserve">   6.0285</t>
  </si>
  <si>
    <t xml:space="preserve">   1.1723</t>
  </si>
  <si>
    <t xml:space="preserve">  -0.0566</t>
  </si>
  <si>
    <t>7.68</t>
  </si>
  <si>
    <t xml:space="preserve">   5.9888</t>
  </si>
  <si>
    <t xml:space="preserve">   5.9552</t>
  </si>
  <si>
    <t xml:space="preserve">   1.1754</t>
  </si>
  <si>
    <t xml:space="preserve">  -0.0511</t>
  </si>
  <si>
    <t>7.76</t>
  </si>
  <si>
    <t xml:space="preserve">   5.9214</t>
  </si>
  <si>
    <t xml:space="preserve">   5.9365</t>
  </si>
  <si>
    <t xml:space="preserve">   1.1796</t>
  </si>
  <si>
    <t xml:space="preserve">  -0.0517</t>
  </si>
  <si>
    <t>7.84</t>
  </si>
  <si>
    <t xml:space="preserve">   5.8962</t>
  </si>
  <si>
    <t xml:space="preserve">   5.8759</t>
  </si>
  <si>
    <t xml:space="preserve">   1.1811</t>
  </si>
  <si>
    <t xml:space="preserve">  -0.0483</t>
  </si>
  <si>
    <t>7.92</t>
  </si>
  <si>
    <t xml:space="preserve">   5.8181</t>
  </si>
  <si>
    <t xml:space="preserve">   5.8480</t>
  </si>
  <si>
    <t xml:space="preserve">   1.1873</t>
  </si>
  <si>
    <t xml:space="preserve">  -0.0476</t>
  </si>
  <si>
    <t>8.00</t>
  </si>
  <si>
    <t xml:space="preserve">   5.7873</t>
  </si>
  <si>
    <t xml:space="preserve">   5.8170</t>
  </si>
  <si>
    <t xml:space="preserve">  -0.0466</t>
  </si>
  <si>
    <t>8.08</t>
  </si>
  <si>
    <t xml:space="preserve">   5.7212</t>
  </si>
  <si>
    <t xml:space="preserve">   5.7646</t>
  </si>
  <si>
    <t xml:space="preserve">   1.1929</t>
  </si>
  <si>
    <t xml:space="preserve">  -0.0425</t>
  </si>
  <si>
    <t>8.16</t>
  </si>
  <si>
    <t xml:space="preserve">   5.6726</t>
  </si>
  <si>
    <t xml:space="preserve">   5.7480</t>
  </si>
  <si>
    <t xml:space="preserve">  -0.0435</t>
  </si>
  <si>
    <t>8.24</t>
  </si>
  <si>
    <t xml:space="preserve">   5.6272</t>
  </si>
  <si>
    <t xml:space="preserve">   5.6990</t>
  </si>
  <si>
    <t xml:space="preserve">   1.1981</t>
  </si>
  <si>
    <t xml:space="preserve">  -0.0383</t>
  </si>
  <si>
    <t>8.32</t>
  </si>
  <si>
    <t xml:space="preserve">   5.5606</t>
  </si>
  <si>
    <t xml:space="preserve">   5.6670</t>
  </si>
  <si>
    <t xml:space="preserve">   1.2054</t>
  </si>
  <si>
    <t xml:space="preserve">  -0.0387</t>
  </si>
  <si>
    <t>8.40</t>
  </si>
  <si>
    <t xml:space="preserve">   5.5170</t>
  </si>
  <si>
    <t xml:space="preserve">   5.6311</t>
  </si>
  <si>
    <t xml:space="preserve">   1.2066</t>
  </si>
  <si>
    <t>8.48</t>
  </si>
  <si>
    <t xml:space="preserve">   5.4467</t>
  </si>
  <si>
    <t xml:space="preserve">   5.6057</t>
  </si>
  <si>
    <t xml:space="preserve">   1.2120</t>
  </si>
  <si>
    <t xml:space="preserve">  -0.0379</t>
  </si>
  <si>
    <t>8.56</t>
  </si>
  <si>
    <t xml:space="preserve">   5.4019</t>
  </si>
  <si>
    <t xml:space="preserve">   5.5790</t>
  </si>
  <si>
    <t xml:space="preserve">  -0.0357</t>
  </si>
  <si>
    <t>8.64</t>
  </si>
  <si>
    <t xml:space="preserve">   5.3486</t>
  </si>
  <si>
    <t xml:space="preserve">   5.5361</t>
  </si>
  <si>
    <t xml:space="preserve">   1.2178</t>
  </si>
  <si>
    <t xml:space="preserve">  -0.0348</t>
  </si>
  <si>
    <t>8.72</t>
  </si>
  <si>
    <t xml:space="preserve">   5.2759</t>
  </si>
  <si>
    <t xml:space="preserve">   5.5157</t>
  </si>
  <si>
    <t xml:space="preserve">   1.2227</t>
  </si>
  <si>
    <t xml:space="preserve">  -0.0358</t>
  </si>
  <si>
    <t>8.80</t>
  </si>
  <si>
    <t xml:space="preserve">   5.2212</t>
  </si>
  <si>
    <t xml:space="preserve">   5.4976</t>
  </si>
  <si>
    <t xml:space="preserve">   1.2260</t>
  </si>
  <si>
    <t xml:space="preserve">  -0.0366</t>
  </si>
  <si>
    <t>8.88</t>
  </si>
  <si>
    <t xml:space="preserve">   5.1665</t>
  </si>
  <si>
    <t xml:space="preserve">   5.4835</t>
  </si>
  <si>
    <t xml:space="preserve">   1.2283</t>
  </si>
  <si>
    <t xml:space="preserve">  -0.0375</t>
  </si>
  <si>
    <t>8.96</t>
  </si>
  <si>
    <t xml:space="preserve">   5.1228</t>
  </si>
  <si>
    <t xml:space="preserve">   5.4440</t>
  </si>
  <si>
    <t xml:space="preserve">   1.2314</t>
  </si>
  <si>
    <t>9.04</t>
  </si>
  <si>
    <t xml:space="preserve">   5.0564</t>
  </si>
  <si>
    <t xml:space="preserve">   5.4407</t>
  </si>
  <si>
    <t xml:space="preserve">   1.2354</t>
  </si>
  <si>
    <t xml:space="preserve">  -0.0414</t>
  </si>
  <si>
    <t>9.12</t>
  </si>
  <si>
    <t xml:space="preserve">   5.0237</t>
  </si>
  <si>
    <t xml:space="preserve">   5.4142</t>
  </si>
  <si>
    <t xml:space="preserve">   1.2352</t>
  </si>
  <si>
    <t xml:space="preserve">  -0.0413</t>
  </si>
  <si>
    <t>9.20</t>
  </si>
  <si>
    <t xml:space="preserve">   4.9616</t>
  </si>
  <si>
    <t xml:space="preserve">   5.3913</t>
  </si>
  <si>
    <t xml:space="preserve">   1.2390</t>
  </si>
  <si>
    <t xml:space="preserve">  -0.0448</t>
  </si>
  <si>
    <t>9.28</t>
  </si>
  <si>
    <t xml:space="preserve">   4.9357</t>
  </si>
  <si>
    <t xml:space="preserve">   5.3801</t>
  </si>
  <si>
    <t xml:space="preserve">   1.2370</t>
  </si>
  <si>
    <t xml:space="preserve">  -0.0454</t>
  </si>
  <si>
    <t>9.36</t>
  </si>
  <si>
    <t xml:space="preserve">   4.8732</t>
  </si>
  <si>
    <t xml:space="preserve">   5.3503</t>
  </si>
  <si>
    <t xml:space="preserve">   1.2428</t>
  </si>
  <si>
    <t xml:space="preserve">  -0.0461</t>
  </si>
  <si>
    <t>9.44</t>
  </si>
  <si>
    <t xml:space="preserve">   4.8428</t>
  </si>
  <si>
    <t xml:space="preserve">   5.3602</t>
  </si>
  <si>
    <t xml:space="preserve">   1.2407</t>
  </si>
  <si>
    <t xml:space="preserve">  -0.0541</t>
  </si>
  <si>
    <t>9.52</t>
  </si>
  <si>
    <t xml:space="preserve">   4.8178</t>
  </si>
  <si>
    <t xml:space="preserve">   5.3041</t>
  </si>
  <si>
    <t xml:space="preserve">   1.2400</t>
  </si>
  <si>
    <t xml:space="preserve">  -0.0510</t>
  </si>
  <si>
    <t>9.60</t>
  </si>
  <si>
    <t xml:space="preserve">   4.7723</t>
  </si>
  <si>
    <t xml:space="preserve">   5.3033</t>
  </si>
  <si>
    <t xml:space="preserve">   1.2401</t>
  </si>
  <si>
    <t xml:space="preserve">  -0.0556</t>
  </si>
  <si>
    <t>9.68</t>
  </si>
  <si>
    <t xml:space="preserve">   4.7806</t>
  </si>
  <si>
    <t xml:space="preserve">   5.2747</t>
  </si>
  <si>
    <t xml:space="preserve">   1.2350</t>
  </si>
  <si>
    <t xml:space="preserve">  -0.0538</t>
  </si>
  <si>
    <t>9.76</t>
  </si>
  <si>
    <t xml:space="preserve">   4.7407</t>
  </si>
  <si>
    <t xml:space="preserve">   5.2408</t>
  </si>
  <si>
    <t xml:space="preserve">   1.2388</t>
  </si>
  <si>
    <t>9.84</t>
  </si>
  <si>
    <t xml:space="preserve">   4.7175</t>
  </si>
  <si>
    <t xml:space="preserve">   5.2173</t>
  </si>
  <si>
    <t xml:space="preserve">   1.2356</t>
  </si>
  <si>
    <t xml:space="preserve">  -0.0572</t>
  </si>
  <si>
    <t>9.92</t>
  </si>
  <si>
    <t xml:space="preserve">   4.6912</t>
  </si>
  <si>
    <t xml:space="preserve">   5.1767</t>
  </si>
  <si>
    <t xml:space="preserve">   1.2376</t>
  </si>
  <si>
    <t xml:space="preserve">  -0.0550</t>
  </si>
  <si>
    <t>10.00</t>
  </si>
  <si>
    <t xml:space="preserve">   4.6825</t>
  </si>
  <si>
    <t xml:space="preserve">   5.1784</t>
  </si>
  <si>
    <t xml:space="preserve">   1.2346</t>
  </si>
  <si>
    <t xml:space="preserve">  -0.0590</t>
  </si>
  <si>
    <t>10.08</t>
  </si>
  <si>
    <t xml:space="preserve">   4.7007</t>
  </si>
  <si>
    <t xml:space="preserve">   5.1260</t>
  </si>
  <si>
    <t xml:space="preserve">   1.2313</t>
  </si>
  <si>
    <t xml:space="preserve">  -0.0544</t>
  </si>
  <si>
    <t>10.16</t>
  </si>
  <si>
    <t xml:space="preserve">   4.6555</t>
  </si>
  <si>
    <t xml:space="preserve">   5.1080</t>
  </si>
  <si>
    <t xml:space="preserve">   1.2345</t>
  </si>
  <si>
    <t xml:space="preserve">  -0.0571</t>
  </si>
  <si>
    <t>10.24</t>
  </si>
  <si>
    <t xml:space="preserve">   4.6696</t>
  </si>
  <si>
    <t xml:space="preserve">   5.0752</t>
  </si>
  <si>
    <t xml:space="preserve">   1.2282</t>
  </si>
  <si>
    <t xml:space="preserve">  -0.0553</t>
  </si>
  <si>
    <t>10.32</t>
  </si>
  <si>
    <t xml:space="preserve">   4.6378</t>
  </si>
  <si>
    <t xml:space="preserve">   5.0330</t>
  </si>
  <si>
    <t xml:space="preserve">   1.2326</t>
  </si>
  <si>
    <t xml:space="preserve">  -0.0537</t>
  </si>
  <si>
    <t>10.40</t>
  </si>
  <si>
    <t xml:space="preserve">   4.6316</t>
  </si>
  <si>
    <t xml:space="preserve">   5.0178</t>
  </si>
  <si>
    <t xml:space="preserve">   1.2299</t>
  </si>
  <si>
    <t xml:space="preserve">  -0.0549</t>
  </si>
  <si>
    <t>10.48</t>
  </si>
  <si>
    <t xml:space="preserve">   4.6228</t>
  </si>
  <si>
    <t xml:space="preserve">   4.9713</t>
  </si>
  <si>
    <t xml:space="preserve">   1.2307</t>
  </si>
  <si>
    <t xml:space="preserve">  -0.0524</t>
  </si>
  <si>
    <t>10.56</t>
  </si>
  <si>
    <t xml:space="preserve">   4.5770</t>
  </si>
  <si>
    <t xml:space="preserve">   4.9536</t>
  </si>
  <si>
    <t xml:space="preserve">   1.2367</t>
  </si>
  <si>
    <t xml:space="preserve">  -0.0540</t>
  </si>
  <si>
    <t>10.64</t>
  </si>
  <si>
    <t xml:space="preserve">   4.5556</t>
  </si>
  <si>
    <t xml:space="preserve">   4.9144</t>
  </si>
  <si>
    <t xml:space="preserve">   1.2372</t>
  </si>
  <si>
    <t xml:space="preserve">  -0.0525</t>
  </si>
  <si>
    <t>10.72</t>
  </si>
  <si>
    <t xml:space="preserve">   4.5392</t>
  </si>
  <si>
    <t xml:space="preserve">   4.8981</t>
  </si>
  <si>
    <t xml:space="preserve">   1.2392</t>
  </si>
  <si>
    <t xml:space="preserve">  -0.0527</t>
  </si>
  <si>
    <t>10.80</t>
  </si>
  <si>
    <t xml:space="preserve">   4.5030</t>
  </si>
  <si>
    <t xml:space="preserve">   4.8523</t>
  </si>
  <si>
    <t xml:space="preserve">   1.2433</t>
  </si>
  <si>
    <t xml:space="preserve">  -0.0508</t>
  </si>
  <si>
    <t>10.88</t>
  </si>
  <si>
    <t xml:space="preserve">   4.4688</t>
  </si>
  <si>
    <t xml:space="preserve">   4.8469</t>
  </si>
  <si>
    <t xml:space="preserve">   1.2462</t>
  </si>
  <si>
    <t xml:space="preserve">  -0.0551</t>
  </si>
  <si>
    <t>10.96</t>
  </si>
  <si>
    <t xml:space="preserve">   4.4463</t>
  </si>
  <si>
    <t xml:space="preserve">   4.8050</t>
  </si>
  <si>
    <t xml:space="preserve">   1.2495</t>
  </si>
  <si>
    <t xml:space="preserve">  -0.0509</t>
  </si>
  <si>
    <t>11.04</t>
  </si>
  <si>
    <t xml:space="preserve">   4.3933</t>
  </si>
  <si>
    <t xml:space="preserve">   4.7817</t>
  </si>
  <si>
    <t xml:space="preserve">   1.2551</t>
  </si>
  <si>
    <t>11.12</t>
  </si>
  <si>
    <t xml:space="preserve">   4.3805</t>
  </si>
  <si>
    <t xml:space="preserve">   4.7644</t>
  </si>
  <si>
    <t xml:space="preserve">   1.2560</t>
  </si>
  <si>
    <t xml:space="preserve">  -0.0554</t>
  </si>
  <si>
    <t>11.20</t>
  </si>
  <si>
    <t xml:space="preserve">   4.3073</t>
  </si>
  <si>
    <t xml:space="preserve">   4.7118</t>
  </si>
  <si>
    <t xml:space="preserve">   1.2676</t>
  </si>
  <si>
    <t>11.28</t>
  </si>
  <si>
    <t xml:space="preserve">   4.2791</t>
  </si>
  <si>
    <t xml:space="preserve">   4.7278</t>
  </si>
  <si>
    <t xml:space="preserve">   1.2668</t>
  </si>
  <si>
    <t xml:space="preserve">  -0.0595</t>
  </si>
  <si>
    <t>11.36</t>
  </si>
  <si>
    <t xml:space="preserve">   4.2483</t>
  </si>
  <si>
    <t xml:space="preserve">   4.6719</t>
  </si>
  <si>
    <t xml:space="preserve">   1.2751</t>
  </si>
  <si>
    <t xml:space="preserve">  -0.0542</t>
  </si>
  <si>
    <t>11.44</t>
  </si>
  <si>
    <t xml:space="preserve">   4.1658</t>
  </si>
  <si>
    <t xml:space="preserve">   4.6836</t>
  </si>
  <si>
    <t xml:space="preserve">   1.2840</t>
  </si>
  <si>
    <t xml:space="preserve">  -0.0631</t>
  </si>
  <si>
    <t>11.52</t>
  </si>
  <si>
    <t xml:space="preserve">   4.1695</t>
  </si>
  <si>
    <t xml:space="preserve">   4.6451</t>
  </si>
  <si>
    <t xml:space="preserve">   1.2825</t>
  </si>
  <si>
    <t xml:space="preserve">  -0.0584</t>
  </si>
  <si>
    <t>11.60</t>
  </si>
  <si>
    <t xml:space="preserve">   4.0902</t>
  </si>
  <si>
    <t xml:space="preserve">   4.6120</t>
  </si>
  <si>
    <t xml:space="preserve">   1.2967</t>
  </si>
  <si>
    <t xml:space="preserve">  -0.0591</t>
  </si>
  <si>
    <t>11.68</t>
  </si>
  <si>
    <t xml:space="preserve">   4.0632</t>
  </si>
  <si>
    <t xml:space="preserve">   4.6217</t>
  </si>
  <si>
    <t xml:space="preserve">   1.2964</t>
  </si>
  <si>
    <t xml:space="preserve">  -0.0608</t>
  </si>
  <si>
    <t>11.76</t>
  </si>
  <si>
    <t xml:space="preserve">   4.0250</t>
  </si>
  <si>
    <t xml:space="preserve">   4.5040</t>
  </si>
  <si>
    <t xml:space="preserve">   1.3058</t>
  </si>
  <si>
    <t xml:space="preserve">  -0.0417</t>
  </si>
  <si>
    <t>11.84</t>
  </si>
  <si>
    <t xml:space="preserve">   3.9531</t>
  </si>
  <si>
    <t xml:space="preserve">   4.5143</t>
  </si>
  <si>
    <t xml:space="preserve">   1.3057</t>
  </si>
  <si>
    <t xml:space="preserve">  -0.0489</t>
  </si>
  <si>
    <t>11.92</t>
  </si>
  <si>
    <t xml:space="preserve">   4.0368</t>
  </si>
  <si>
    <t xml:space="preserve">   4.4585</t>
  </si>
  <si>
    <t xml:space="preserve">   1.2813</t>
  </si>
  <si>
    <t>12.00</t>
  </si>
  <si>
    <t xml:space="preserve">   4.0200</t>
  </si>
  <si>
    <t xml:space="preserve">   4.4361</t>
  </si>
  <si>
    <t xml:space="preserve">   1.2771</t>
  </si>
  <si>
    <t xml:space="preserve">  -0.0495</t>
  </si>
  <si>
    <t>12.08</t>
  </si>
  <si>
    <t xml:space="preserve">   4.0109</t>
  </si>
  <si>
    <t xml:space="preserve">   4.5239</t>
  </si>
  <si>
    <t xml:space="preserve">   1.2764</t>
  </si>
  <si>
    <t xml:space="preserve">  -0.0778</t>
  </si>
  <si>
    <t>12.16</t>
  </si>
  <si>
    <t xml:space="preserve">   3.9650</t>
  </si>
  <si>
    <t xml:space="preserve">   4.4848</t>
  </si>
  <si>
    <t xml:space="preserve">   1.2895</t>
  </si>
  <si>
    <t xml:space="preserve">  -0.0758</t>
  </si>
  <si>
    <t>12.24</t>
  </si>
  <si>
    <t xml:space="preserve">   3.9098</t>
  </si>
  <si>
    <t xml:space="preserve">   4.4938</t>
  </si>
  <si>
    <t xml:space="preserve">   1.2976</t>
  </si>
  <si>
    <t xml:space="preserve">  -0.0831</t>
  </si>
  <si>
    <t>12.32</t>
  </si>
  <si>
    <t xml:space="preserve">   3.9019</t>
  </si>
  <si>
    <t xml:space="preserve">   4.4561</t>
  </si>
  <si>
    <t xml:space="preserve">   1.3001</t>
  </si>
  <si>
    <t xml:space="preserve">  -0.0774</t>
  </si>
  <si>
    <t>12.40</t>
  </si>
  <si>
    <t xml:space="preserve">   3.8528</t>
  </si>
  <si>
    <t xml:space="preserve">   4.4282</t>
  </si>
  <si>
    <t xml:space="preserve">   1.3089</t>
  </si>
  <si>
    <t xml:space="preserve">  -0.0770</t>
  </si>
  <si>
    <t>12.48</t>
  </si>
  <si>
    <t xml:space="preserve">   3.8449</t>
  </si>
  <si>
    <t xml:space="preserve">   4.4118</t>
  </si>
  <si>
    <t xml:space="preserve">   1.3067</t>
  </si>
  <si>
    <t xml:space="preserve">  -0.0777</t>
  </si>
  <si>
    <t>12.56</t>
  </si>
  <si>
    <t xml:space="preserve">   3.8354</t>
  </si>
  <si>
    <t xml:space="preserve">   4.3740</t>
  </si>
  <si>
    <t xml:space="preserve">   1.3090</t>
  </si>
  <si>
    <t xml:space="preserve">  -0.0721</t>
  </si>
  <si>
    <t>12.64</t>
  </si>
  <si>
    <t xml:space="preserve">   3.8098</t>
  </si>
  <si>
    <t xml:space="preserve">   4.3545</t>
  </si>
  <si>
    <t xml:space="preserve">   1.3110</t>
  </si>
  <si>
    <t xml:space="preserve">  -0.0739</t>
  </si>
  <si>
    <t>12.72</t>
  </si>
  <si>
    <t xml:space="preserve">   3.8182</t>
  </si>
  <si>
    <t xml:space="preserve">   4.3386</t>
  </si>
  <si>
    <t xml:space="preserve">   1.3079</t>
  </si>
  <si>
    <t xml:space="preserve">  -0.0729</t>
  </si>
  <si>
    <t>12.80</t>
  </si>
  <si>
    <t xml:space="preserve">   3.8032</t>
  </si>
  <si>
    <t xml:space="preserve">   4.3045</t>
  </si>
  <si>
    <t xml:space="preserve">  -0.0687</t>
  </si>
  <si>
    <t>12.88</t>
  </si>
  <si>
    <t xml:space="preserve">   3.7870</t>
  </si>
  <si>
    <t xml:space="preserve">   4.2948</t>
  </si>
  <si>
    <t xml:space="preserve">   1.3111</t>
  </si>
  <si>
    <t xml:space="preserve">  -0.0726</t>
  </si>
  <si>
    <t>12.96</t>
  </si>
  <si>
    <t xml:space="preserve">   3.8013</t>
  </si>
  <si>
    <t xml:space="preserve">   4.2716</t>
  </si>
  <si>
    <t xml:space="preserve">   1.3081</t>
  </si>
  <si>
    <t xml:space="preserve">  -0.0685</t>
  </si>
  <si>
    <t>13.04</t>
  </si>
  <si>
    <t xml:space="preserve">   3.7878</t>
  </si>
  <si>
    <t xml:space="preserve">   4.2363</t>
  </si>
  <si>
    <t xml:space="preserve">   1.3112</t>
  </si>
  <si>
    <t xml:space="preserve">  -0.0675</t>
  </si>
  <si>
    <t>13.12</t>
  </si>
  <si>
    <t xml:space="preserve">   3.7846</t>
  </si>
  <si>
    <t xml:space="preserve">   4.2524</t>
  </si>
  <si>
    <t xml:space="preserve">   1.3065</t>
  </si>
  <si>
    <t xml:space="preserve">  -0.0732</t>
  </si>
  <si>
    <t>13.20</t>
  </si>
  <si>
    <t xml:space="preserve">   3.8089</t>
  </si>
  <si>
    <t xml:space="preserve">   4.2051</t>
  </si>
  <si>
    <t xml:space="preserve">   1.3044</t>
  </si>
  <si>
    <t xml:space="preserve">  -0.0632</t>
  </si>
  <si>
    <t>13.28</t>
  </si>
  <si>
    <t xml:space="preserve">   3.7682</t>
  </si>
  <si>
    <t xml:space="preserve">   4.2050</t>
  </si>
  <si>
    <t xml:space="preserve">   1.3076</t>
  </si>
  <si>
    <t xml:space="preserve">  -0.0712</t>
  </si>
  <si>
    <t>13.36</t>
  </si>
  <si>
    <t xml:space="preserve">   3.8153</t>
  </si>
  <si>
    <t xml:space="preserve">   4.2164</t>
  </si>
  <si>
    <t xml:space="preserve">   1.2951</t>
  </si>
  <si>
    <t xml:space="preserve">  -0.0684</t>
  </si>
  <si>
    <t>13.44</t>
  </si>
  <si>
    <t xml:space="preserve">   3.7836</t>
  </si>
  <si>
    <t xml:space="preserve">   4.1628</t>
  </si>
  <si>
    <t xml:space="preserve">   1.3034</t>
  </si>
  <si>
    <t xml:space="preserve">  -0.0637</t>
  </si>
  <si>
    <t>13.52</t>
  </si>
  <si>
    <t xml:space="preserve">   3.8021</t>
  </si>
  <si>
    <t xml:space="preserve">   4.2169</t>
  </si>
  <si>
    <t xml:space="preserve">   1.2926</t>
  </si>
  <si>
    <t>13.60</t>
  </si>
  <si>
    <t xml:space="preserve">   3.8460</t>
  </si>
  <si>
    <t xml:space="preserve">   4.1623</t>
  </si>
  <si>
    <t xml:space="preserve">   1.2889</t>
  </si>
  <si>
    <t xml:space="preserve">  -0.0599</t>
  </si>
  <si>
    <t>13.68</t>
  </si>
  <si>
    <t xml:space="preserve">   3.8040</t>
  </si>
  <si>
    <t xml:space="preserve">   4.1794</t>
  </si>
  <si>
    <t xml:space="preserve">   1.2925</t>
  </si>
  <si>
    <t xml:space="preserve">  -0.0703</t>
  </si>
  <si>
    <t>13.76</t>
  </si>
  <si>
    <t xml:space="preserve">   3.8711</t>
  </si>
  <si>
    <t xml:space="preserve">   4.1804</t>
  </si>
  <si>
    <t xml:space="preserve">   1.2791</t>
  </si>
  <si>
    <t xml:space="preserve">  -0.0651</t>
  </si>
  <si>
    <t>13.84</t>
  </si>
  <si>
    <t xml:space="preserve">   3.8503</t>
  </si>
  <si>
    <t xml:space="preserve">   4.1412</t>
  </si>
  <si>
    <t xml:space="preserve">   1.2852</t>
  </si>
  <si>
    <t xml:space="preserve">  -0.0617</t>
  </si>
  <si>
    <t>13.92</t>
  </si>
  <si>
    <t xml:space="preserve">   3.8826</t>
  </si>
  <si>
    <t xml:space="preserve">   4.1829</t>
  </si>
  <si>
    <t xml:space="preserve">   1.2738</t>
  </si>
  <si>
    <t xml:space="preserve">  -0.0665</t>
  </si>
  <si>
    <t>14.00</t>
  </si>
  <si>
    <t xml:space="preserve">   3.9051</t>
  </si>
  <si>
    <t xml:space="preserve">   4.1320</t>
  </si>
  <si>
    <t xml:space="preserve">   1.2728</t>
  </si>
  <si>
    <t>14.08</t>
  </si>
  <si>
    <t xml:space="preserve">   3.8850</t>
  </si>
  <si>
    <t xml:space="preserve">   4.1681</t>
  </si>
  <si>
    <t xml:space="preserve">   1.2690</t>
  </si>
  <si>
    <t xml:space="preserve">  -0.0624</t>
  </si>
  <si>
    <t>14.16</t>
  </si>
  <si>
    <t xml:space="preserve">   3.9366</t>
  </si>
  <si>
    <t xml:space="preserve">   4.1491</t>
  </si>
  <si>
    <t xml:space="preserve">   1.2582</t>
  </si>
  <si>
    <t xml:space="preserve">  -0.0534</t>
  </si>
  <si>
    <t>14.24</t>
  </si>
  <si>
    <t xml:space="preserve">   4.1263</t>
  </si>
  <si>
    <t xml:space="preserve">   1.2629</t>
  </si>
  <si>
    <t xml:space="preserve">  -0.0539</t>
  </si>
  <si>
    <t>14.32</t>
  </si>
  <si>
    <t xml:space="preserve">   3.9410</t>
  </si>
  <si>
    <t xml:space="preserve">   4.1379</t>
  </si>
  <si>
    <t xml:space="preserve">   1.2521</t>
  </si>
  <si>
    <t xml:space="preserve">  -0.0543</t>
  </si>
  <si>
    <t>14.40</t>
  </si>
  <si>
    <t xml:space="preserve">   3.9333</t>
  </si>
  <si>
    <t xml:space="preserve">   4.0992</t>
  </si>
  <si>
    <t xml:space="preserve">   1.2581</t>
  </si>
  <si>
    <t xml:space="preserve">  -0.0518</t>
  </si>
  <si>
    <t>14.48</t>
  </si>
  <si>
    <t xml:space="preserve">   3.9225</t>
  </si>
  <si>
    <t xml:space="preserve">   4.0906</t>
  </si>
  <si>
    <t xml:space="preserve">   1.2613</t>
  </si>
  <si>
    <t>14.56</t>
  </si>
  <si>
    <t xml:space="preserve">   3.9076</t>
  </si>
  <si>
    <t xml:space="preserve">   4.0479</t>
  </si>
  <si>
    <t xml:space="preserve">  -0.0437</t>
  </si>
  <si>
    <t>14.64</t>
  </si>
  <si>
    <t xml:space="preserve">   3.9053</t>
  </si>
  <si>
    <t xml:space="preserve">   4.0132</t>
  </si>
  <si>
    <t xml:space="preserve">  -0.0344</t>
  </si>
  <si>
    <t>14.72</t>
  </si>
  <si>
    <t xml:space="preserve">   3.9108</t>
  </si>
  <si>
    <t xml:space="preserve">   3.9554</t>
  </si>
  <si>
    <t xml:space="preserve">   1.2652</t>
  </si>
  <si>
    <t xml:space="preserve">  -0.0220</t>
  </si>
  <si>
    <t>14.80</t>
  </si>
  <si>
    <t xml:space="preserve">   3.8981</t>
  </si>
  <si>
    <t xml:space="preserve">   3.9399</t>
  </si>
  <si>
    <t xml:space="preserve">   1.2647</t>
  </si>
  <si>
    <t xml:space="preserve">  -0.0232</t>
  </si>
  <si>
    <t>14.88</t>
  </si>
  <si>
    <t xml:space="preserve">   3.9163</t>
  </si>
  <si>
    <t xml:space="preserve">   3.8995</t>
  </si>
  <si>
    <t xml:space="preserve">  -0.0163</t>
  </si>
  <si>
    <t>14.96</t>
  </si>
  <si>
    <t xml:space="preserve">   3.8564</t>
  </si>
  <si>
    <t xml:space="preserve">   3.8774</t>
  </si>
  <si>
    <t xml:space="preserve">   1.2739</t>
  </si>
  <si>
    <t xml:space="preserve">  -0.0205</t>
  </si>
  <si>
    <t>15.04</t>
  </si>
  <si>
    <t xml:space="preserve">   3.8856</t>
  </si>
  <si>
    <t xml:space="preserve">   3.8746</t>
  </si>
  <si>
    <t xml:space="preserve">   1.2683</t>
  </si>
  <si>
    <t xml:space="preserve">  -0.0191</t>
  </si>
  <si>
    <t>15.12</t>
  </si>
  <si>
    <t xml:space="preserve">   3.8200</t>
  </si>
  <si>
    <t xml:space="preserve">   1.2819</t>
  </si>
  <si>
    <t xml:space="preserve">  -0.0141</t>
  </si>
  <si>
    <t>15.20</t>
  </si>
  <si>
    <t xml:space="preserve">   3.8164</t>
  </si>
  <si>
    <t xml:space="preserve">   3.8490</t>
  </si>
  <si>
    <t xml:space="preserve">   1.2809</t>
  </si>
  <si>
    <t xml:space="preserve">  -0.0237</t>
  </si>
  <si>
    <t>15.28</t>
  </si>
  <si>
    <t xml:space="preserve">   3.8076</t>
  </si>
  <si>
    <t xml:space="preserve">   3.7905</t>
  </si>
  <si>
    <t xml:space="preserve">   1.2870</t>
  </si>
  <si>
    <t xml:space="preserve">  -0.0125</t>
  </si>
  <si>
    <t>15.36</t>
  </si>
  <si>
    <t xml:space="preserve">   3.7432</t>
  </si>
  <si>
    <t xml:space="preserve">   3.7982</t>
  </si>
  <si>
    <t xml:space="preserve">   1.2960</t>
  </si>
  <si>
    <t xml:space="preserve">  -0.0228</t>
  </si>
  <si>
    <t>15.44</t>
  </si>
  <si>
    <t xml:space="preserve">   3.7612</t>
  </si>
  <si>
    <t xml:space="preserve">   3.7837</t>
  </si>
  <si>
    <t xml:space="preserve">   1.2929</t>
  </si>
  <si>
    <t xml:space="preserve">  -0.0176</t>
  </si>
  <si>
    <t>15.52</t>
  </si>
  <si>
    <t xml:space="preserve">   3.6811</t>
  </si>
  <si>
    <t xml:space="preserve">   3.7526</t>
  </si>
  <si>
    <t xml:space="preserve">   1.3096</t>
  </si>
  <si>
    <t xml:space="preserve">  -0.0221</t>
  </si>
  <si>
    <t>15.60</t>
  </si>
  <si>
    <t xml:space="preserve">   3.6923</t>
  </si>
  <si>
    <t xml:space="preserve">   3.7918</t>
  </si>
  <si>
    <t xml:space="preserve">   1.3022</t>
  </si>
  <si>
    <t xml:space="preserve">  -0.0290</t>
  </si>
  <si>
    <t>15.68</t>
  </si>
  <si>
    <t xml:space="preserve">   3.6612</t>
  </si>
  <si>
    <t xml:space="preserve">   3.7236</t>
  </si>
  <si>
    <t xml:space="preserve">   1.3131</t>
  </si>
  <si>
    <t xml:space="preserve">  -0.0202</t>
  </si>
  <si>
    <t>15.76</t>
  </si>
  <si>
    <t xml:space="preserve">   3.6077</t>
  </si>
  <si>
    <t xml:space="preserve">   3.7712</t>
  </si>
  <si>
    <t xml:space="preserve">   1.3160</t>
  </si>
  <si>
    <t xml:space="preserve">  -0.0372</t>
  </si>
  <si>
    <t>15.84</t>
  </si>
  <si>
    <t xml:space="preserve">   3.6270</t>
  </si>
  <si>
    <t xml:space="preserve">   3.7402</t>
  </si>
  <si>
    <t xml:space="preserve">   1.3132</t>
  </si>
  <si>
    <t xml:space="preserve">  -0.0278</t>
  </si>
  <si>
    <t>15.92</t>
  </si>
  <si>
    <t xml:space="preserve">   3.5566</t>
  </si>
  <si>
    <t xml:space="preserve">   3.7408</t>
  </si>
  <si>
    <t xml:space="preserve">   1.3257</t>
  </si>
  <si>
    <t xml:space="preserve">  -0.0381</t>
  </si>
  <si>
    <t>16.00</t>
  </si>
  <si>
    <t xml:space="preserve">   3.5816</t>
  </si>
  <si>
    <t xml:space="preserve">   3.7616</t>
  </si>
  <si>
    <t xml:space="preserve">   1.3161</t>
  </si>
  <si>
    <t xml:space="preserve">  -0.0391</t>
  </si>
  <si>
    <t>16.08</t>
  </si>
  <si>
    <t xml:space="preserve">   3.5330</t>
  </si>
  <si>
    <t xml:space="preserve">   3.7124</t>
  </si>
  <si>
    <t xml:space="preserve">   1.3297</t>
  </si>
  <si>
    <t>16.16</t>
  </si>
  <si>
    <t xml:space="preserve">   3.5111</t>
  </si>
  <si>
    <t xml:space="preserve">   3.7576</t>
  </si>
  <si>
    <t xml:space="preserve">   1.3263</t>
  </si>
  <si>
    <t>16.24</t>
  </si>
  <si>
    <t xml:space="preserve">   3.5195</t>
  </si>
  <si>
    <t xml:space="preserve">   3.7241</t>
  </si>
  <si>
    <t xml:space="preserve">   1.3284</t>
  </si>
  <si>
    <t xml:space="preserve">  -0.0382</t>
  </si>
  <si>
    <t>16.32</t>
  </si>
  <si>
    <t xml:space="preserve">   3.4774</t>
  </si>
  <si>
    <t xml:space="preserve">   3.7339</t>
  </si>
  <si>
    <t xml:space="preserve">   1.3338</t>
  </si>
  <si>
    <t xml:space="preserve">  -0.0477</t>
  </si>
  <si>
    <t>16.40</t>
  </si>
  <si>
    <t xml:space="preserve">   3.4971</t>
  </si>
  <si>
    <t xml:space="preserve">   3.7136</t>
  </si>
  <si>
    <t xml:space="preserve">   1.3306</t>
  </si>
  <si>
    <t xml:space="preserve">  -0.0408</t>
  </si>
  <si>
    <t>16.48</t>
  </si>
  <si>
    <t xml:space="preserve">   3.4630</t>
  </si>
  <si>
    <t xml:space="preserve">   3.6916</t>
  </si>
  <si>
    <t xml:space="preserve">   1.3383</t>
  </si>
  <si>
    <t xml:space="preserve">  -0.0396</t>
  </si>
  <si>
    <t>16.56</t>
  </si>
  <si>
    <t xml:space="preserve">   3.4620</t>
  </si>
  <si>
    <t xml:space="preserve">   3.6952</t>
  </si>
  <si>
    <t xml:space="preserve">  -0.0399</t>
  </si>
  <si>
    <t>16.64</t>
  </si>
  <si>
    <t xml:space="preserve">   3.4545</t>
  </si>
  <si>
    <t xml:space="preserve">   3.6558</t>
  </si>
  <si>
    <t xml:space="preserve">   1.3446</t>
  </si>
  <si>
    <t xml:space="preserve">  -0.0324</t>
  </si>
  <si>
    <t>16.72</t>
  </si>
  <si>
    <t xml:space="preserve">   3.4449</t>
  </si>
  <si>
    <t xml:space="preserve">   3.6382</t>
  </si>
  <si>
    <t xml:space="preserve">   1.3465</t>
  </si>
  <si>
    <t xml:space="preserve">  -0.0298</t>
  </si>
  <si>
    <t>16.80</t>
  </si>
  <si>
    <t xml:space="preserve">   3.4309</t>
  </si>
  <si>
    <t xml:space="preserve">   3.5959</t>
  </si>
  <si>
    <t xml:space="preserve">   1.3532</t>
  </si>
  <si>
    <t xml:space="preserve">  -0.0206</t>
  </si>
  <si>
    <t>16.88</t>
  </si>
  <si>
    <t xml:space="preserve">   3.4196</t>
  </si>
  <si>
    <t xml:space="preserve">   3.5616</t>
  </si>
  <si>
    <t xml:space="preserve">   1.3599</t>
  </si>
  <si>
    <t xml:space="preserve">  -0.0133</t>
  </si>
  <si>
    <t>16.96</t>
  </si>
  <si>
    <t xml:space="preserve">   3.4105</t>
  </si>
  <si>
    <t xml:space="preserve">   3.5177</t>
  </si>
  <si>
    <t xml:space="preserve">   1.3668</t>
  </si>
  <si>
    <t xml:space="preserve">  -0.0052</t>
  </si>
  <si>
    <t>17.04</t>
  </si>
  <si>
    <t xml:space="preserve">   3.3848</t>
  </si>
  <si>
    <t xml:space="preserve">   3.4806</t>
  </si>
  <si>
    <t xml:space="preserve">   1.3754</t>
  </si>
  <si>
    <t xml:space="preserve">   0.0023</t>
  </si>
  <si>
    <t>17.12</t>
  </si>
  <si>
    <t xml:space="preserve">   3.3803</t>
  </si>
  <si>
    <t xml:space="preserve">   3.4166</t>
  </si>
  <si>
    <t xml:space="preserve">   1.3844</t>
  </si>
  <si>
    <t xml:space="preserve">   0.0188</t>
  </si>
  <si>
    <t>17.20</t>
  </si>
  <si>
    <t xml:space="preserve">   3.3444</t>
  </si>
  <si>
    <t xml:space="preserve">   3.3626</t>
  </si>
  <si>
    <t xml:space="preserve">   1.3983</t>
  </si>
  <si>
    <t xml:space="preserve">   0.0279</t>
  </si>
  <si>
    <t>17.28</t>
  </si>
  <si>
    <t xml:space="preserve">   3.3568</t>
  </si>
  <si>
    <t xml:space="preserve">   3.3170</t>
  </si>
  <si>
    <t xml:space="preserve">   1.3996</t>
  </si>
  <si>
    <t xml:space="preserve">   0.0447</t>
  </si>
  <si>
    <t>17.36</t>
  </si>
  <si>
    <t xml:space="preserve">   3.3133</t>
  </si>
  <si>
    <t xml:space="preserve">   3.2279</t>
  </si>
  <si>
    <t xml:space="preserve">   1.4226</t>
  </si>
  <si>
    <t xml:space="preserve">   0.0619</t>
  </si>
  <si>
    <t>17.44</t>
  </si>
  <si>
    <t xml:space="preserve">   3.3032</t>
  </si>
  <si>
    <t xml:space="preserve">   3.1965</t>
  </si>
  <si>
    <t xml:space="preserve">   1.4268</t>
  </si>
  <si>
    <t xml:space="preserve">   0.0735</t>
  </si>
  <si>
    <t>17.52</t>
  </si>
  <si>
    <t xml:space="preserve">   3.2985</t>
  </si>
  <si>
    <t xml:space="preserve">   3.0925</t>
  </si>
  <si>
    <t xml:space="preserve">   1.4397</t>
  </si>
  <si>
    <t xml:space="preserve">   0.1038</t>
  </si>
  <si>
    <t>17.60</t>
  </si>
  <si>
    <t xml:space="preserve">   3.2586</t>
  </si>
  <si>
    <t xml:space="preserve">   3.0459</t>
  </si>
  <si>
    <t xml:space="preserve">   1.4529</t>
  </si>
  <si>
    <t xml:space="preserve">   0.1144</t>
  </si>
  <si>
    <t>17.68</t>
  </si>
  <si>
    <t xml:space="preserve">   3.2874</t>
  </si>
  <si>
    <t xml:space="preserve">   2.9626</t>
  </si>
  <si>
    <t xml:space="preserve">   1.4525</t>
  </si>
  <si>
    <t xml:space="preserve">   0.1461</t>
  </si>
  <si>
    <t>17.76</t>
  </si>
  <si>
    <t xml:space="preserve">   3.2415</t>
  </si>
  <si>
    <t xml:space="preserve">   2.8777</t>
  </si>
  <si>
    <t xml:space="preserve">   1.4737</t>
  </si>
  <si>
    <t xml:space="preserve">   0.1685</t>
  </si>
  <si>
    <t>17.84</t>
  </si>
  <si>
    <t xml:space="preserve">   3.2737</t>
  </si>
  <si>
    <t xml:space="preserve">   2.8283</t>
  </si>
  <si>
    <t xml:space="preserve">   1.4631</t>
  </si>
  <si>
    <t xml:space="preserve">   0.1921</t>
  </si>
  <si>
    <t>17.92</t>
  </si>
  <si>
    <t xml:space="preserve">   3.2692</t>
  </si>
  <si>
    <t xml:space="preserve">   2.7107</t>
  </si>
  <si>
    <t xml:space="preserve">   1.4732</t>
  </si>
  <si>
    <t xml:space="preserve">   0.2310</t>
  </si>
  <si>
    <t>18.00</t>
  </si>
  <si>
    <t xml:space="preserve">   3.2696</t>
  </si>
  <si>
    <t xml:space="preserve">   2.6811</t>
  </si>
  <si>
    <t xml:space="preserve">   1.4709</t>
  </si>
  <si>
    <t xml:space="preserve">   0.2459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</si>
</sst>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30</v>
      </c>
      <c r="E7" s="2" t="s">
        <v>35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36</v>
      </c>
      <c r="B8" s="2" t="s">
        <v>37</v>
      </c>
      <c r="C8" s="2" t="s">
        <v>38</v>
      </c>
      <c r="D8" s="2" t="s">
        <v>39</v>
      </c>
      <c r="E8" s="2" t="s">
        <v>40</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41</v>
      </c>
      <c r="B9" s="2" t="s">
        <v>42</v>
      </c>
      <c r="C9" s="2" t="s">
        <v>43</v>
      </c>
      <c r="D9" s="2" t="s">
        <v>44</v>
      </c>
      <c r="E9" s="2" t="s">
        <v>45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46</v>
      </c>
      <c r="B10" s="2" t="s">
        <v>47</v>
      </c>
      <c r="C10" s="2" t="s">
        <v>48</v>
      </c>
      <c r="D10" s="2" t="s">
        <v>49</v>
      </c>
      <c r="E10" s="2" t="s">
        <v>50</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51</v>
      </c>
      <c r="B11" s="2" t="s">
        <v>52</v>
      </c>
      <c r="C11" s="2" t="s">
        <v>53</v>
      </c>
      <c r="D11" s="2" t="s">
        <v>54</v>
      </c>
      <c r="E11" s="2" t="s">
        <v>55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56</v>
      </c>
      <c r="B12" s="2" t="s">
        <v>57</v>
      </c>
      <c r="C12" s="2" t="s">
        <v>58</v>
      </c>
      <c r="D12" s="2" t="s">
        <v>59</v>
      </c>
      <c r="E12" s="2" t="s">
        <v>60</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61</v>
      </c>
      <c r="B13" s="2" t="s">
        <v>62</v>
      </c>
      <c r="C13" s="2" t="s">
        <v>63</v>
      </c>
      <c r="D13" s="2" t="s">
        <v>64</v>
      </c>
      <c r="E13" s="2" t="s">
        <v>65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66</v>
      </c>
      <c r="B14" s="2" t="s">
        <v>67</v>
      </c>
      <c r="C14" s="2" t="s">
        <v>68</v>
      </c>
      <c r="D14" s="2" t="s">
        <v>69</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80</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115</v>
      </c>
      <c r="B24" s="2" t="s">
        <v>116</v>
      </c>
      <c r="C24" s="2" t="s">
        <v>117</v>
      </c>
      <c r="D24" s="2" t="s">
        <v>118</v>
      </c>
      <c r="E24" s="2" t="s">
        <v>119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120</v>
      </c>
      <c r="B25" s="2" t="s">
        <v>121</v>
      </c>
      <c r="C25" s="2" t="s">
        <v>122</v>
      </c>
      <c r="D25" s="2" t="s">
        <v>123</v>
      </c>
      <c r="E25" s="2" t="s">
        <v>80</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124</v>
      </c>
      <c r="B26" s="2" t="s">
        <v>125</v>
      </c>
      <c r="C26" s="2" t="s">
        <v>126</v>
      </c>
      <c r="D26" s="2" t="s">
        <v>127</v>
      </c>
      <c r="E26" s="2" t="s">
        <v>128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129</v>
      </c>
      <c r="B27" s="2" t="s">
        <v>130</v>
      </c>
      <c r="C27" s="2" t="s">
        <v>131</v>
      </c>
      <c r="D27" s="2" t="s">
        <v>132</v>
      </c>
      <c r="E27" s="2" t="s">
        <v>133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134</v>
      </c>
      <c r="B28" s="2" t="s">
        <v>135</v>
      </c>
      <c r="C28" s="2" t="s">
        <v>136</v>
      </c>
      <c r="D28" s="2" t="s">
        <v>137</v>
      </c>
      <c r="E28" s="2" t="s">
        <v>138</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139</v>
      </c>
      <c r="B29" s="2" t="s">
        <v>140</v>
      </c>
      <c r="C29" s="2" t="s">
        <v>141</v>
      </c>
      <c r="D29" s="2" t="s">
        <v>142</v>
      </c>
      <c r="E29" s="2" t="s">
        <v>143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144</v>
      </c>
      <c r="B30" s="2" t="s">
        <v>145</v>
      </c>
      <c r="C30" s="2" t="s">
        <v>146</v>
      </c>
      <c r="D30" s="2" t="s">
        <v>147</v>
      </c>
      <c r="E30" s="2" t="s">
        <v>148</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149</v>
      </c>
      <c r="B31" s="2" t="s">
        <v>150</v>
      </c>
      <c r="C31" s="2" t="s">
        <v>151</v>
      </c>
      <c r="D31" s="2" t="s">
        <v>152</v>
      </c>
      <c r="E31" s="2" t="s">
        <v>153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154</v>
      </c>
      <c r="B32" s="2" t="s">
        <v>155</v>
      </c>
      <c r="C32" s="2" t="s">
        <v>156</v>
      </c>
      <c r="D32" s="2" t="s">
        <v>157</v>
      </c>
      <c r="E32" s="2" t="s">
        <v>110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158</v>
      </c>
      <c r="B33" s="2" t="s">
        <v>159</v>
      </c>
      <c r="C33" s="2" t="s">
        <v>160</v>
      </c>
      <c r="D33" s="2" t="s">
        <v>161</v>
      </c>
      <c r="E33" s="2" t="s">
        <v>162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163</v>
      </c>
      <c r="B34" s="2" t="s">
        <v>164</v>
      </c>
      <c r="C34" s="2" t="s">
        <v>165</v>
      </c>
      <c r="D34" s="2" t="s">
        <v>166</v>
      </c>
      <c r="E34" s="2" t="s">
        <v>133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167</v>
      </c>
      <c r="B35" s="2" t="s">
        <v>168</v>
      </c>
      <c r="C35" s="2" t="s">
        <v>169</v>
      </c>
      <c r="D35" s="2" t="s">
        <v>170</v>
      </c>
      <c r="E35" s="2" t="s">
        <v>171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172</v>
      </c>
      <c r="B36" s="2" t="s">
        <v>173</v>
      </c>
      <c r="C36" s="2" t="s">
        <v>174</v>
      </c>
      <c r="D36" s="2" t="s">
        <v>175</v>
      </c>
      <c r="E36" s="2" t="s">
        <v>176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177</v>
      </c>
      <c r="B37" s="2" t="s">
        <v>178</v>
      </c>
      <c r="C37" s="2" t="s">
        <v>179</v>
      </c>
      <c r="D37" s="2" t="s">
        <v>180</v>
      </c>
      <c r="E37" s="2" t="s">
        <v>181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182</v>
      </c>
      <c r="B38" s="2" t="s">
        <v>183</v>
      </c>
      <c r="C38" s="2" t="s">
        <v>184</v>
      </c>
      <c r="D38" s="2" t="s">
        <v>185</v>
      </c>
      <c r="E38" s="2" t="s">
        <v>186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187</v>
      </c>
      <c r="B39" s="2" t="s">
        <v>188</v>
      </c>
      <c r="C39" s="2" t="s">
        <v>189</v>
      </c>
      <c r="D39" s="2" t="s">
        <v>190</v>
      </c>
      <c r="E39" s="2" t="s">
        <v>191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192</v>
      </c>
      <c r="B40" s="2" t="s">
        <v>193</v>
      </c>
      <c r="C40" s="2" t="s">
        <v>194</v>
      </c>
      <c r="D40" s="2" t="s">
        <v>195</v>
      </c>
      <c r="E40" s="2" t="s">
        <v>196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197</v>
      </c>
      <c r="B41" s="2" t="s">
        <v>198</v>
      </c>
      <c r="C41" s="2" t="s">
        <v>199</v>
      </c>
      <c r="D41" s="2" t="s">
        <v>200</v>
      </c>
      <c r="E41" s="2" t="s">
        <v>75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201</v>
      </c>
      <c r="B42" s="2" t="s">
        <v>202</v>
      </c>
      <c r="C42" s="2" t="s">
        <v>203</v>
      </c>
      <c r="D42" s="2" t="s">
        <v>204</v>
      </c>
      <c r="E42" s="2" t="s">
        <v>205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206</v>
      </c>
      <c r="B43" s="2" t="s">
        <v>207</v>
      </c>
      <c r="C43" s="2" t="s">
        <v>208</v>
      </c>
      <c r="D43" s="2" t="s">
        <v>209</v>
      </c>
      <c r="E43" s="2" t="s">
        <v>210</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211</v>
      </c>
      <c r="B44" s="2" t="s">
        <v>212</v>
      </c>
      <c r="C44" s="2" t="s">
        <v>213</v>
      </c>
      <c r="D44" s="2" t="s">
        <v>214</v>
      </c>
      <c r="E44" s="2" t="s">
        <v>215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216</v>
      </c>
      <c r="B45" s="2" t="s">
        <v>217</v>
      </c>
      <c r="C45" s="2" t="s">
        <v>218</v>
      </c>
      <c r="D45" s="2" t="s">
        <v>219</v>
      </c>
      <c r="E45" s="2" t="s">
        <v>220</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221</v>
      </c>
      <c r="B46" s="2" t="s">
        <v>222</v>
      </c>
      <c r="C46" s="2" t="s">
        <v>223</v>
      </c>
      <c r="D46" s="2" t="s">
        <v>25</v>
      </c>
      <c r="E46" s="2" t="s">
        <v>224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225</v>
      </c>
      <c r="B47" s="2" t="s">
        <v>226</v>
      </c>
      <c r="C47" s="2" t="s">
        <v>227</v>
      </c>
      <c r="D47" s="2" t="s">
        <v>228</v>
      </c>
      <c r="E47" s="2" t="s">
        <v>229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230</v>
      </c>
      <c r="B48" s="2" t="s">
        <v>231</v>
      </c>
      <c r="C48" s="2" t="s">
        <v>232</v>
      </c>
      <c r="D48" s="2" t="s">
        <v>233</v>
      </c>
      <c r="E48" s="2" t="s">
        <v>234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235</v>
      </c>
      <c r="B49" s="2" t="s">
        <v>236</v>
      </c>
      <c r="C49" s="2" t="s">
        <v>237</v>
      </c>
      <c r="D49" s="2" t="s">
        <v>238</v>
      </c>
      <c r="E49" s="2" t="s">
        <v>176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239</v>
      </c>
      <c r="B50" s="2" t="s">
        <v>240</v>
      </c>
      <c r="C50" s="2" t="s">
        <v>241</v>
      </c>
      <c r="D50" s="2" t="s">
        <v>242</v>
      </c>
      <c r="E50" s="2" t="s">
        <v>243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244</v>
      </c>
      <c r="B51" s="2" t="s">
        <v>245</v>
      </c>
      <c r="C51" s="2" t="s">
        <v>246</v>
      </c>
      <c r="D51" s="2" t="s">
        <v>247</v>
      </c>
      <c r="E51" s="2" t="s">
        <v>248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249</v>
      </c>
      <c r="B52" s="2" t="s">
        <v>250</v>
      </c>
      <c r="C52" s="2" t="s">
        <v>251</v>
      </c>
      <c r="D52" s="2" t="s">
        <v>252</v>
      </c>
      <c r="E52" s="2" t="s">
        <v>253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254</v>
      </c>
      <c r="B53" s="2" t="s">
        <v>255</v>
      </c>
      <c r="C53" s="2" t="s">
        <v>256</v>
      </c>
      <c r="D53" s="2" t="s">
        <v>257</v>
      </c>
      <c r="E53" s="2" t="s">
        <v>258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259</v>
      </c>
      <c r="B54" s="2" t="s">
        <v>260</v>
      </c>
      <c r="C54" s="2" t="s">
        <v>261</v>
      </c>
      <c r="D54" s="2" t="s">
        <v>262</v>
      </c>
      <c r="E54" s="2" t="s">
        <v>263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264</v>
      </c>
      <c r="B55" s="2" t="s">
        <v>265</v>
      </c>
      <c r="C55" s="2" t="s">
        <v>266</v>
      </c>
      <c r="D55" s="2" t="s">
        <v>267</v>
      </c>
      <c r="E55" s="2" t="s">
        <v>268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269</v>
      </c>
      <c r="B56" s="2" t="s">
        <v>270</v>
      </c>
      <c r="C56" s="2" t="s">
        <v>271</v>
      </c>
      <c r="D56" s="2" t="s">
        <v>272</v>
      </c>
      <c r="E56" s="2" t="s">
        <v>273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274</v>
      </c>
      <c r="B57" s="2" t="s">
        <v>275</v>
      </c>
      <c r="C57" s="2" t="s">
        <v>276</v>
      </c>
      <c r="D57" s="2" t="s">
        <v>277</v>
      </c>
      <c r="E57" s="2" t="s">
        <v>278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279</v>
      </c>
      <c r="B58" s="2" t="s">
        <v>280</v>
      </c>
      <c r="C58" s="2" t="s">
        <v>281</v>
      </c>
      <c r="D58" s="2" t="s">
        <v>282</v>
      </c>
      <c r="E58" s="2" t="s">
        <v>283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284</v>
      </c>
      <c r="B59" s="2" t="s">
        <v>285</v>
      </c>
      <c r="C59" s="2" t="s">
        <v>286</v>
      </c>
      <c r="D59" s="2" t="s">
        <v>287</v>
      </c>
      <c r="E59" s="2" t="s">
        <v>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289</v>
      </c>
      <c r="B60" s="2" t="s">
        <v>290</v>
      </c>
      <c r="C60" s="2" t="s">
        <v>291</v>
      </c>
      <c r="D60" s="2" t="s">
        <v>292</v>
      </c>
      <c r="E60" s="2" t="s">
        <v>293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294</v>
      </c>
      <c r="B61" s="2" t="s">
        <v>295</v>
      </c>
      <c r="C61" s="2" t="s">
        <v>296</v>
      </c>
      <c r="D61" s="2" t="s">
        <v>297</v>
      </c>
      <c r="E61" s="2" t="s">
        <v>298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299</v>
      </c>
      <c r="B62" s="2" t="s">
        <v>300</v>
      </c>
      <c r="C62" s="2" t="s">
        <v>301</v>
      </c>
      <c r="D62" s="2" t="s">
        <v>302</v>
      </c>
      <c r="E62" s="2" t="s">
        <v>303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304</v>
      </c>
      <c r="B63" s="2" t="s">
        <v>305</v>
      </c>
      <c r="C63" s="2" t="s">
        <v>306</v>
      </c>
      <c r="D63" s="2" t="s">
        <v>307</v>
      </c>
      <c r="E63" s="2" t="s">
        <v>308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309</v>
      </c>
      <c r="B64" s="2" t="s">
        <v>310</v>
      </c>
      <c r="C64" s="2" t="s">
        <v>311</v>
      </c>
      <c r="D64" s="2" t="s">
        <v>312</v>
      </c>
      <c r="E64" s="2" t="s">
        <v>313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314</v>
      </c>
      <c r="B65" s="2" t="s">
        <v>315</v>
      </c>
      <c r="C65" s="2" t="s">
        <v>316</v>
      </c>
      <c r="D65" s="2" t="s">
        <v>317</v>
      </c>
      <c r="E65" s="2" t="s">
        <v>318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319</v>
      </c>
      <c r="B66" s="2" t="s">
        <v>320</v>
      </c>
      <c r="C66" s="2" t="s">
        <v>321</v>
      </c>
      <c r="D66" s="2" t="s">
        <v>322</v>
      </c>
      <c r="E66" s="2" t="s">
        <v>323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324</v>
      </c>
      <c r="B67" s="2" t="s">
        <v>325</v>
      </c>
      <c r="C67" s="2" t="s">
        <v>326</v>
      </c>
      <c r="D67" s="2" t="s">
        <v>327</v>
      </c>
      <c r="E67" s="2" t="s">
        <v>328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329</v>
      </c>
      <c r="B68" s="2" t="s">
        <v>330</v>
      </c>
      <c r="C68" s="2" t="s">
        <v>331</v>
      </c>
      <c r="D68" s="2" t="s">
        <v>327</v>
      </c>
      <c r="E68" s="2" t="s">
        <v>332</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333</v>
      </c>
      <c r="B69" s="2" t="s">
        <v>334</v>
      </c>
      <c r="C69" s="2" t="s">
        <v>335</v>
      </c>
      <c r="D69" s="2" t="s">
        <v>336</v>
      </c>
      <c r="E69" s="2" t="s">
        <v>337</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338</v>
      </c>
      <c r="B70" s="2" t="s">
        <v>339</v>
      </c>
      <c r="C70" s="2" t="s">
        <v>340</v>
      </c>
      <c r="D70" s="2" t="s">
        <v>341</v>
      </c>
      <c r="E70" s="2" t="s">
        <v>342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343</v>
      </c>
      <c r="B71" s="2" t="s">
        <v>344</v>
      </c>
      <c r="C71" s="2" t="s">
        <v>345</v>
      </c>
      <c r="D71" s="2" t="s">
        <v>346</v>
      </c>
      <c r="E71" s="2" t="s">
        <v>347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348</v>
      </c>
      <c r="B72" s="2" t="s">
        <v>349</v>
      </c>
      <c r="C72" s="2" t="s">
        <v>350</v>
      </c>
      <c r="D72" s="2" t="s">
        <v>351</v>
      </c>
      <c r="E72" s="2" t="s">
        <v>352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353</v>
      </c>
      <c r="B73" s="2" t="s">
        <v>354</v>
      </c>
      <c r="C73" s="2" t="s">
        <v>355</v>
      </c>
      <c r="D73" s="2" t="s">
        <v>356</v>
      </c>
      <c r="E73" s="2" t="s">
        <v>357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358</v>
      </c>
      <c r="B74" s="2" t="s">
        <v>359</v>
      </c>
      <c r="C74" s="2" t="s">
        <v>360</v>
      </c>
      <c r="D74" s="2" t="s">
        <v>361</v>
      </c>
      <c r="E74" s="2" t="s">
        <v>362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363</v>
      </c>
      <c r="B75" s="2" t="s">
        <v>364</v>
      </c>
      <c r="C75" s="2" t="s">
        <v>365</v>
      </c>
      <c r="D75" s="2" t="s">
        <v>366</v>
      </c>
      <c r="E75" s="2" t="s">
        <v>367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368</v>
      </c>
      <c r="B76" s="2" t="s">
        <v>369</v>
      </c>
      <c r="C76" s="2" t="s">
        <v>370</v>
      </c>
      <c r="D76" s="2" t="s">
        <v>371</v>
      </c>
      <c r="E76" s="2" t="s">
        <v>372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373</v>
      </c>
      <c r="B77" s="2" t="s">
        <v>374</v>
      </c>
      <c r="C77" s="2" t="s">
        <v>375</v>
      </c>
      <c r="D77" s="2" t="s">
        <v>376</v>
      </c>
      <c r="E77" s="2" t="s">
        <v>377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378</v>
      </c>
      <c r="B78" s="2" t="s">
        <v>379</v>
      </c>
      <c r="C78" s="2" t="s">
        <v>380</v>
      </c>
      <c r="D78" s="2" t="s">
        <v>381</v>
      </c>
      <c r="E78" s="2" t="s">
        <v>382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383</v>
      </c>
      <c r="B79" s="2" t="s">
        <v>384</v>
      </c>
      <c r="C79" s="2" t="s">
        <v>385</v>
      </c>
      <c r="D79" s="2" t="s">
        <v>381</v>
      </c>
      <c r="E79" s="2" t="s">
        <v>386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387</v>
      </c>
      <c r="B80" s="2" t="s">
        <v>388</v>
      </c>
      <c r="C80" s="2" t="s">
        <v>389</v>
      </c>
      <c r="D80" s="2" t="s">
        <v>390</v>
      </c>
      <c r="E80" s="2" t="s">
        <v>391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392</v>
      </c>
      <c r="B81" s="2" t="s">
        <v>393</v>
      </c>
      <c r="C81" s="2" t="s">
        <v>394</v>
      </c>
      <c r="D81" s="2" t="s">
        <v>79</v>
      </c>
      <c r="E81" s="2" t="s">
        <v>395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396</v>
      </c>
      <c r="B82" s="2" t="s">
        <v>397</v>
      </c>
      <c r="C82" s="2" t="s">
        <v>398</v>
      </c>
      <c r="D82" s="2" t="s">
        <v>399</v>
      </c>
      <c r="E82" s="2" t="s">
        <v>400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401</v>
      </c>
      <c r="B83" s="2" t="s">
        <v>402</v>
      </c>
      <c r="C83" s="2" t="s">
        <v>403</v>
      </c>
      <c r="D83" s="2" t="s">
        <v>404</v>
      </c>
      <c r="E83" s="2" t="s">
        <v>405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406</v>
      </c>
      <c r="B84" s="2" t="s">
        <v>407</v>
      </c>
      <c r="C84" s="2" t="s">
        <v>408</v>
      </c>
      <c r="D84" s="2" t="s">
        <v>409</v>
      </c>
      <c r="E84" s="2" t="s">
        <v>400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410</v>
      </c>
      <c r="B85" s="2" t="s">
        <v>411</v>
      </c>
      <c r="C85" s="2" t="s">
        <v>412</v>
      </c>
      <c r="D85" s="2" t="s">
        <v>413</v>
      </c>
      <c r="E85" s="2" t="s">
        <v>414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415</v>
      </c>
      <c r="B86" s="2" t="s">
        <v>416</v>
      </c>
      <c r="C86" s="2" t="s">
        <v>417</v>
      </c>
      <c r="D86" s="2" t="s">
        <v>200</v>
      </c>
      <c r="E86" s="2" t="s">
        <v>418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419</v>
      </c>
      <c r="B87" s="2" t="s">
        <v>420</v>
      </c>
      <c r="C87" s="2" t="s">
        <v>421</v>
      </c>
      <c r="D87" s="2" t="s">
        <v>422</v>
      </c>
      <c r="E87" s="2" t="s">
        <v>423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424</v>
      </c>
      <c r="B88" s="2" t="s">
        <v>425</v>
      </c>
      <c r="C88" s="2" t="s">
        <v>426</v>
      </c>
      <c r="D88" s="2" t="s">
        <v>427</v>
      </c>
      <c r="E88" s="2" t="s">
        <v>428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429</v>
      </c>
      <c r="B89" s="2" t="s">
        <v>430</v>
      </c>
      <c r="C89" s="2" t="s">
        <v>431</v>
      </c>
      <c r="D89" s="2" t="s">
        <v>432</v>
      </c>
      <c r="E89" s="2" t="s">
        <v>433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434</v>
      </c>
      <c r="B90" s="2" t="s">
        <v>435</v>
      </c>
      <c r="C90" s="2" t="s">
        <v>436</v>
      </c>
      <c r="D90" s="2" t="s">
        <v>437</v>
      </c>
      <c r="E90" s="2" t="s">
        <v>438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439</v>
      </c>
      <c r="B91" s="2" t="s">
        <v>440</v>
      </c>
      <c r="C91" s="2" t="s">
        <v>441</v>
      </c>
      <c r="D91" s="2" t="s">
        <v>442</v>
      </c>
      <c r="E91" s="2" t="s">
        <v>433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443</v>
      </c>
      <c r="B92" s="2" t="s">
        <v>444</v>
      </c>
      <c r="C92" s="2" t="s">
        <v>445</v>
      </c>
      <c r="D92" s="2" t="s">
        <v>446</v>
      </c>
      <c r="E92" s="2" t="s">
        <v>447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448</v>
      </c>
      <c r="B93" s="2" t="s">
        <v>449</v>
      </c>
      <c r="C93" s="2" t="s">
        <v>450</v>
      </c>
      <c r="D93" s="2" t="s">
        <v>451</v>
      </c>
      <c r="E93" s="2" t="s">
        <v>452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453</v>
      </c>
      <c r="B94" s="2" t="s">
        <v>454</v>
      </c>
      <c r="C94" s="2" t="s">
        <v>455</v>
      </c>
      <c r="D94" s="2" t="s">
        <v>456</v>
      </c>
      <c r="E94" s="2" t="s">
        <v>457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458</v>
      </c>
      <c r="B95" s="2" t="s">
        <v>459</v>
      </c>
      <c r="C95" s="2" t="s">
        <v>460</v>
      </c>
      <c r="D95" s="2" t="s">
        <v>461</v>
      </c>
      <c r="E95" s="2" t="s">
        <v>462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463</v>
      </c>
      <c r="B96" s="2" t="s">
        <v>464</v>
      </c>
      <c r="C96" s="2" t="s">
        <v>465</v>
      </c>
      <c r="D96" s="2" t="s">
        <v>466</v>
      </c>
      <c r="E96" s="2" t="s">
        <v>467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468</v>
      </c>
      <c r="B97" s="2" t="s">
        <v>469</v>
      </c>
      <c r="C97" s="2" t="s">
        <v>470</v>
      </c>
      <c r="D97" s="2" t="s">
        <v>471</v>
      </c>
      <c r="E97" s="2" t="s">
        <v>472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473</v>
      </c>
      <c r="B98" s="2" t="s">
        <v>474</v>
      </c>
      <c r="C98" s="2" t="s">
        <v>475</v>
      </c>
      <c r="D98" s="2" t="s">
        <v>476</v>
      </c>
      <c r="E98" s="2" t="s">
        <v>477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478</v>
      </c>
      <c r="B99" s="2" t="s">
        <v>479</v>
      </c>
      <c r="C99" s="2" t="s">
        <v>480</v>
      </c>
      <c r="D99" s="2" t="s">
        <v>481</v>
      </c>
      <c r="E99" s="2" t="s">
        <v>482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483</v>
      </c>
      <c r="B100" s="2" t="s">
        <v>484</v>
      </c>
      <c r="C100" s="2" t="s">
        <v>485</v>
      </c>
      <c r="D100" s="2" t="s">
        <v>486</v>
      </c>
      <c r="E100" s="2" t="s">
        <v>487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488</v>
      </c>
      <c r="B101" s="2" t="s">
        <v>489</v>
      </c>
      <c r="C101" s="2" t="s">
        <v>490</v>
      </c>
      <c r="D101" s="2" t="s">
        <v>491</v>
      </c>
      <c r="E101" s="2" t="s">
        <v>472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492</v>
      </c>
      <c r="B102" s="2" t="s">
        <v>493</v>
      </c>
      <c r="C102" s="2" t="s">
        <v>494</v>
      </c>
      <c r="D102" s="2" t="s">
        <v>495</v>
      </c>
      <c r="E102" s="2" t="s">
        <v>496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497</v>
      </c>
      <c r="B103" s="2" t="s">
        <v>498</v>
      </c>
      <c r="C103" s="2" t="s">
        <v>499</v>
      </c>
      <c r="D103" s="2" t="s">
        <v>500</v>
      </c>
      <c r="E103" s="2" t="s">
        <v>501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502</v>
      </c>
      <c r="B104" s="2" t="s">
        <v>503</v>
      </c>
      <c r="C104" s="2" t="s">
        <v>504</v>
      </c>
      <c r="D104" s="2" t="s">
        <v>505</v>
      </c>
      <c r="E104" s="2" t="s">
        <v>506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507</v>
      </c>
      <c r="B105" s="2" t="s">
        <v>508</v>
      </c>
      <c r="C105" s="2" t="s">
        <v>509</v>
      </c>
      <c r="D105" s="2" t="s">
        <v>510</v>
      </c>
      <c r="E105" s="2" t="s">
        <v>511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512</v>
      </c>
      <c r="B106" s="2" t="s">
        <v>513</v>
      </c>
      <c r="C106" s="2" t="s">
        <v>514</v>
      </c>
      <c r="D106" s="2" t="s">
        <v>515</v>
      </c>
      <c r="E106" s="2" t="s">
        <v>516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517</v>
      </c>
      <c r="B107" s="2" t="s">
        <v>518</v>
      </c>
      <c r="C107" s="2" t="s">
        <v>519</v>
      </c>
      <c r="D107" s="2" t="s">
        <v>520</v>
      </c>
      <c r="E107" s="2" t="s">
        <v>521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522</v>
      </c>
      <c r="B108" s="2" t="s">
        <v>523</v>
      </c>
      <c r="C108" s="2" t="s">
        <v>524</v>
      </c>
      <c r="D108" s="2" t="s">
        <v>525</v>
      </c>
      <c r="E108" s="2" t="s">
        <v>526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527</v>
      </c>
      <c r="B109" s="2" t="s">
        <v>528</v>
      </c>
      <c r="C109" s="2" t="s">
        <v>529</v>
      </c>
      <c r="D109" s="2" t="s">
        <v>530</v>
      </c>
      <c r="E109" s="2" t="s">
        <v>531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532</v>
      </c>
      <c r="B110" s="2" t="s">
        <v>533</v>
      </c>
      <c r="C110" s="2" t="s">
        <v>534</v>
      </c>
      <c r="D110" s="2" t="s">
        <v>535</v>
      </c>
      <c r="E110" s="2" t="s">
        <v>536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537</v>
      </c>
      <c r="B111" s="2" t="s">
        <v>538</v>
      </c>
      <c r="C111" s="2" t="s">
        <v>539</v>
      </c>
      <c r="D111" s="2" t="s">
        <v>540</v>
      </c>
      <c r="E111" s="2" t="s">
        <v>541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542</v>
      </c>
      <c r="B112" s="2" t="s">
        <v>543</v>
      </c>
      <c r="C112" s="2" t="s">
        <v>544</v>
      </c>
      <c r="D112" s="2" t="s">
        <v>545</v>
      </c>
      <c r="E112" s="2" t="s">
        <v>546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547</v>
      </c>
      <c r="B113" s="2" t="s">
        <v>548</v>
      </c>
      <c r="C113" s="2" t="s">
        <v>549</v>
      </c>
      <c r="D113" s="2" t="s">
        <v>550</v>
      </c>
      <c r="E113" s="2" t="s">
        <v>551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552</v>
      </c>
      <c r="B114" s="2" t="s">
        <v>553</v>
      </c>
      <c r="C114" s="2" t="s">
        <v>554</v>
      </c>
      <c r="D114" s="2" t="s">
        <v>555</v>
      </c>
      <c r="E114" s="2" t="s">
        <v>556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557</v>
      </c>
      <c r="B115" s="2" t="s">
        <v>558</v>
      </c>
      <c r="C115" s="2" t="s">
        <v>559</v>
      </c>
      <c r="D115" s="2" t="s">
        <v>560</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566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567</v>
      </c>
      <c r="B117" s="2" t="s">
        <v>568</v>
      </c>
      <c r="C117" s="2" t="s">
        <v>569</v>
      </c>
      <c r="D117" s="2" t="s">
        <v>570</v>
      </c>
      <c r="E117" s="2" t="s">
        <v>487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574</v>
      </c>
      <c r="E118" s="2" t="s">
        <v>575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579</v>
      </c>
      <c r="E119" s="2" t="s">
        <v>546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580</v>
      </c>
      <c r="B120" s="2" t="s">
        <v>581</v>
      </c>
      <c r="C120" s="2" t="s">
        <v>582</v>
      </c>
      <c r="D120" s="2" t="s">
        <v>583</v>
      </c>
      <c r="E120" s="2" t="s">
        <v>584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585</v>
      </c>
      <c r="B121" s="2" t="s">
        <v>586</v>
      </c>
      <c r="C121" s="2" t="s">
        <v>587</v>
      </c>
      <c r="D121" s="2" t="s">
        <v>588</v>
      </c>
      <c r="E121" s="2" t="s">
        <v>589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593</v>
      </c>
      <c r="E122" s="2" t="s">
        <v>594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595</v>
      </c>
      <c r="B123" s="2" t="s">
        <v>596</v>
      </c>
      <c r="C123" s="2" t="s">
        <v>597</v>
      </c>
      <c r="D123" s="2" t="s">
        <v>598</v>
      </c>
      <c r="E123" s="2" t="s">
        <v>599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600</v>
      </c>
      <c r="B124" s="2" t="s">
        <v>601</v>
      </c>
      <c r="C124" s="2" t="s">
        <v>602</v>
      </c>
      <c r="D124" s="2" t="s">
        <v>603</v>
      </c>
      <c r="E124" s="2" t="s">
        <v>604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605</v>
      </c>
      <c r="B125" s="2" t="s">
        <v>606</v>
      </c>
      <c r="C125" s="2" t="s">
        <v>607</v>
      </c>
      <c r="D125" s="2" t="s">
        <v>608</v>
      </c>
      <c r="E125" s="2" t="s">
        <v>609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610</v>
      </c>
      <c r="B126" s="2" t="s">
        <v>611</v>
      </c>
      <c r="C126" s="2" t="s">
        <v>612</v>
      </c>
      <c r="D126" s="2" t="s">
        <v>613</v>
      </c>
      <c r="E126" s="2" t="s">
        <v>614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615</v>
      </c>
      <c r="B127" s="2" t="s">
        <v>616</v>
      </c>
      <c r="C127" s="2" t="s">
        <v>617</v>
      </c>
      <c r="D127" s="2" t="s">
        <v>618</v>
      </c>
      <c r="E127" s="2" t="s">
        <v>619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620</v>
      </c>
      <c r="B128" s="2" t="s">
        <v>621</v>
      </c>
      <c r="C128" s="2" t="s">
        <v>622</v>
      </c>
      <c r="D128" s="2" t="s">
        <v>623</v>
      </c>
      <c r="E128" s="2" t="s">
        <v>418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624</v>
      </c>
      <c r="B129" s="2" t="s">
        <v>625</v>
      </c>
      <c r="C129" s="2" t="s">
        <v>626</v>
      </c>
      <c r="D129" s="2" t="s">
        <v>627</v>
      </c>
      <c r="E129" s="2" t="s">
        <v>628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629</v>
      </c>
      <c r="B130" s="2" t="s">
        <v>630</v>
      </c>
      <c r="C130" s="2" t="s">
        <v>631</v>
      </c>
      <c r="D130" s="2" t="s">
        <v>632</v>
      </c>
      <c r="E130" s="2" t="s">
        <v>633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634</v>
      </c>
      <c r="B131" s="2" t="s">
        <v>635</v>
      </c>
      <c r="C131" s="2" t="s">
        <v>636</v>
      </c>
      <c r="D131" s="2" t="s">
        <v>637</v>
      </c>
      <c r="E131" s="2" t="s">
        <v>638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639</v>
      </c>
      <c r="B132" s="2" t="s">
        <v>640</v>
      </c>
      <c r="C132" s="2" t="s">
        <v>641</v>
      </c>
      <c r="D132" s="2" t="s">
        <v>642</v>
      </c>
      <c r="E132" s="2" t="s">
        <v>643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644</v>
      </c>
      <c r="B133" s="2" t="s">
        <v>645</v>
      </c>
      <c r="C133" s="2" t="s">
        <v>646</v>
      </c>
      <c r="D133" s="2" t="s">
        <v>647</v>
      </c>
      <c r="E133" s="2" t="s">
        <v>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649</v>
      </c>
      <c r="B134" s="2" t="s">
        <v>650</v>
      </c>
      <c r="C134" s="2" t="s">
        <v>651</v>
      </c>
      <c r="D134" s="2" t="s">
        <v>652</v>
      </c>
      <c r="E134" s="2" t="s">
        <v>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654</v>
      </c>
      <c r="B135" s="2" t="s">
        <v>655</v>
      </c>
      <c r="C135" s="2" t="s">
        <v>656</v>
      </c>
      <c r="D135" s="2" t="s">
        <v>657</v>
      </c>
      <c r="E135" s="2" t="s">
        <v>658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659</v>
      </c>
      <c r="B136" s="2" t="s">
        <v>660</v>
      </c>
      <c r="C136" s="2" t="s">
        <v>661</v>
      </c>
      <c r="D136" s="2" t="s">
        <v>662</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674</v>
      </c>
      <c r="B139" s="2" t="s">
        <v>675</v>
      </c>
      <c r="C139" s="2" t="s">
        <v>676</v>
      </c>
      <c r="D139" s="2" t="s">
        <v>667</v>
      </c>
      <c r="E139" s="2" t="s">
        <v>677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678</v>
      </c>
      <c r="B140" s="2" t="s">
        <v>679</v>
      </c>
      <c r="C140" s="2" t="s">
        <v>680</v>
      </c>
      <c r="D140" s="2" t="s">
        <v>681</v>
      </c>
      <c r="E140" s="2" t="s">
        <v>682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683</v>
      </c>
      <c r="B141" s="2" t="s">
        <v>684</v>
      </c>
      <c r="C141" s="2" t="s">
        <v>685</v>
      </c>
      <c r="D141" s="2" t="s">
        <v>686</v>
      </c>
      <c r="E141" s="2" t="s">
        <v>687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688</v>
      </c>
      <c r="B142" s="2" t="s">
        <v>689</v>
      </c>
      <c r="C142" s="2" t="s">
        <v>690</v>
      </c>
      <c r="D142" s="2" t="s">
        <v>691</v>
      </c>
      <c r="E142" s="2" t="s">
        <v>692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693</v>
      </c>
      <c r="B143" s="2" t="s">
        <v>694</v>
      </c>
      <c r="C143" s="2" t="s">
        <v>695</v>
      </c>
      <c r="D143" s="2" t="s">
        <v>696</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701</v>
      </c>
      <c r="E144" s="2" t="s">
        <v>702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703</v>
      </c>
      <c r="B145" s="2" t="s">
        <v>704</v>
      </c>
      <c r="C145" s="2" t="s">
        <v>705</v>
      </c>
      <c r="D145" s="2" t="s">
        <v>706</v>
      </c>
      <c r="E145" s="2" t="s">
        <v>707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708</v>
      </c>
      <c r="B146" s="2" t="s">
        <v>709</v>
      </c>
      <c r="C146" s="2" t="s">
        <v>710</v>
      </c>
      <c r="D146" s="2" t="s">
        <v>711</v>
      </c>
      <c r="E146" s="2" t="s">
        <v>712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713</v>
      </c>
      <c r="B147" s="2" t="s">
        <v>714</v>
      </c>
      <c r="C147" s="2" t="s">
        <v>715</v>
      </c>
      <c r="D147" s="2" t="s">
        <v>716</v>
      </c>
      <c r="E147" s="2" t="s">
        <v>717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718</v>
      </c>
      <c r="B148" s="2" t="s">
        <v>719</v>
      </c>
      <c r="C148" s="2" t="s">
        <v>720</v>
      </c>
      <c r="D148" s="2" t="s">
        <v>721</v>
      </c>
      <c r="E148" s="2" t="s">
        <v>697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722</v>
      </c>
      <c r="B149" s="2" t="s">
        <v>723</v>
      </c>
      <c r="C149" s="2" t="s">
        <v>724</v>
      </c>
      <c r="D149" s="2" t="s">
        <v>725</v>
      </c>
      <c r="E149" s="2" t="s">
        <v>726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727</v>
      </c>
      <c r="B150" s="2" t="s">
        <v>728</v>
      </c>
      <c r="C150" s="2" t="s">
        <v>729</v>
      </c>
      <c r="D150" s="2" t="s">
        <v>730</v>
      </c>
      <c r="E150" s="2" t="s">
        <v>731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732</v>
      </c>
      <c r="B151" s="2" t="s">
        <v>733</v>
      </c>
      <c r="C151" s="2" t="s">
        <v>734</v>
      </c>
      <c r="D151" s="2" t="s">
        <v>735</v>
      </c>
      <c r="E151" s="2" t="s">
        <v>736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737</v>
      </c>
      <c r="B152" s="2" t="s">
        <v>738</v>
      </c>
      <c r="C152" s="2" t="s">
        <v>739</v>
      </c>
      <c r="D152" s="2" t="s">
        <v>740</v>
      </c>
      <c r="E152" s="2" t="s">
        <v>741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742</v>
      </c>
      <c r="B153" s="2" t="s">
        <v>743</v>
      </c>
      <c r="C153" s="2" t="s">
        <v>744</v>
      </c>
      <c r="D153" s="2" t="s">
        <v>745</v>
      </c>
      <c r="E153" s="2" t="s">
        <v>746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472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751</v>
      </c>
      <c r="B155" s="2" t="s">
        <v>752</v>
      </c>
      <c r="C155" s="2" t="s">
        <v>753</v>
      </c>
      <c r="D155" s="2" t="s">
        <v>754</v>
      </c>
      <c r="E155" s="2" t="s">
        <v>755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756</v>
      </c>
      <c r="B156" s="2" t="s">
        <v>757</v>
      </c>
      <c r="C156" s="2" t="s">
        <v>758</v>
      </c>
      <c r="D156" s="2" t="s">
        <v>759</v>
      </c>
      <c r="E156" s="2" t="s">
        <v>760</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761</v>
      </c>
      <c r="B157" s="2" t="s">
        <v>748</v>
      </c>
      <c r="C157" s="2" t="s">
        <v>762</v>
      </c>
      <c r="D157" s="2" t="s">
        <v>763</v>
      </c>
      <c r="E157" s="2" t="s">
        <v>764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765</v>
      </c>
      <c r="B158" s="2" t="s">
        <v>766</v>
      </c>
      <c r="C158" s="2" t="s">
        <v>767</v>
      </c>
      <c r="D158" s="2" t="s">
        <v>768</v>
      </c>
      <c r="E158" s="2" t="s">
        <v>769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770</v>
      </c>
      <c r="B159" s="2" t="s">
        <v>771</v>
      </c>
      <c r="C159" s="2" t="s">
        <v>772</v>
      </c>
      <c r="D159" s="2" t="s">
        <v>773</v>
      </c>
      <c r="E159" s="2" t="s">
        <v>774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775</v>
      </c>
      <c r="B160" s="2" t="s">
        <v>776</v>
      </c>
      <c r="C160" s="2" t="s">
        <v>777</v>
      </c>
      <c r="D160" s="2" t="s">
        <v>778</v>
      </c>
      <c r="E160" s="2" t="s">
        <v>367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779</v>
      </c>
      <c r="B161" s="2" t="s">
        <v>780</v>
      </c>
      <c r="C161" s="2" t="s">
        <v>781</v>
      </c>
      <c r="D161" s="2" t="s">
        <v>579</v>
      </c>
      <c r="E161" s="2" t="s">
        <v>782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783</v>
      </c>
      <c r="B162" s="2" t="s">
        <v>784</v>
      </c>
      <c r="C162" s="2" t="s">
        <v>785</v>
      </c>
      <c r="D162" s="2" t="s">
        <v>583</v>
      </c>
      <c r="E162" s="2" t="s">
        <v>786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787</v>
      </c>
      <c r="B163" s="2" t="s">
        <v>788</v>
      </c>
      <c r="C163" s="2" t="s">
        <v>789</v>
      </c>
      <c r="D163" s="2" t="s">
        <v>790</v>
      </c>
      <c r="E163" s="2" t="s">
        <v>791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792</v>
      </c>
      <c r="B164" s="2" t="s">
        <v>793</v>
      </c>
      <c r="C164" s="2" t="s">
        <v>794</v>
      </c>
      <c r="D164" s="2" t="s">
        <v>795</v>
      </c>
      <c r="E164" s="2" t="s">
        <v>796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797</v>
      </c>
      <c r="B165" s="2" t="s">
        <v>798</v>
      </c>
      <c r="C165" s="2" t="s">
        <v>799</v>
      </c>
      <c r="D165" s="2" t="s">
        <v>778</v>
      </c>
      <c r="E165" s="2" t="s">
        <v>800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801</v>
      </c>
      <c r="B166" s="2" t="s">
        <v>802</v>
      </c>
      <c r="C166" s="2" t="s">
        <v>803</v>
      </c>
      <c r="D166" s="2" t="s">
        <v>804</v>
      </c>
      <c r="E166" s="2" t="s">
        <v>805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806</v>
      </c>
      <c r="B167" s="2" t="s">
        <v>807</v>
      </c>
      <c r="C167" s="2" t="s">
        <v>808</v>
      </c>
      <c r="D167" s="2" t="s">
        <v>809</v>
      </c>
      <c r="E167" s="2" t="s">
        <v>810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811</v>
      </c>
      <c r="B168" s="2" t="s">
        <v>660</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818</v>
      </c>
      <c r="E169" s="2" t="s">
        <v>819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820</v>
      </c>
      <c r="B170" s="2" t="s">
        <v>821</v>
      </c>
      <c r="C170" s="2" t="s">
        <v>822</v>
      </c>
      <c r="D170" s="2" t="s">
        <v>823</v>
      </c>
      <c r="E170" s="2" t="s">
        <v>824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825</v>
      </c>
      <c r="B171" s="2" t="s">
        <v>826</v>
      </c>
      <c r="C171" s="2" t="s">
        <v>827</v>
      </c>
      <c r="D171" s="2" t="s">
        <v>828</v>
      </c>
      <c r="E171" s="2" t="s">
        <v>829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830</v>
      </c>
      <c r="B172" s="2" t="s">
        <v>831</v>
      </c>
      <c r="C172" s="2" t="s">
        <v>832</v>
      </c>
      <c r="D172" s="2" t="s">
        <v>833</v>
      </c>
      <c r="E172" s="2" t="s">
        <v>834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835</v>
      </c>
      <c r="B173" s="2" t="s">
        <v>836</v>
      </c>
      <c r="C173" s="2" t="s">
        <v>837</v>
      </c>
      <c r="D173" s="2" t="s">
        <v>838</v>
      </c>
      <c r="E173" s="2" t="s">
        <v>839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840</v>
      </c>
      <c r="B174" s="2" t="s">
        <v>841</v>
      </c>
      <c r="C174" s="2" t="s">
        <v>842</v>
      </c>
      <c r="D174" s="2" t="s">
        <v>843</v>
      </c>
      <c r="E174" s="2" t="s">
        <v>844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845</v>
      </c>
      <c r="B175" s="2" t="s">
        <v>846</v>
      </c>
      <c r="C175" s="2" t="s">
        <v>847</v>
      </c>
      <c r="D175" s="2" t="s">
        <v>848</v>
      </c>
      <c r="E175" s="2" t="s">
        <v>849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850</v>
      </c>
      <c r="B176" s="2" t="s">
        <v>851</v>
      </c>
      <c r="C176" s="2" t="s">
        <v>852</v>
      </c>
      <c r="D176" s="2" t="s">
        <v>853</v>
      </c>
      <c r="E176" s="2" t="s">
        <v>854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855</v>
      </c>
      <c r="B177" s="2" t="s">
        <v>856</v>
      </c>
      <c r="C177" s="2" t="s">
        <v>857</v>
      </c>
      <c r="D177" s="2" t="s">
        <v>858</v>
      </c>
      <c r="E177" s="2" t="s">
        <v>859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860</v>
      </c>
      <c r="B178" s="2" t="s">
        <v>861</v>
      </c>
      <c r="C178" s="2" t="s">
        <v>862</v>
      </c>
      <c r="D178" s="2" t="s">
        <v>863</v>
      </c>
      <c r="E178" s="2" t="s">
        <v>864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865</v>
      </c>
      <c r="B179" s="2" t="s">
        <v>866</v>
      </c>
      <c r="C179" s="2" t="s">
        <v>867</v>
      </c>
      <c r="D179" s="2" t="s">
        <v>868</v>
      </c>
      <c r="E179" s="2" t="s">
        <v>869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870</v>
      </c>
      <c r="B180" s="2" t="s">
        <v>871</v>
      </c>
      <c r="C180" s="2" t="s">
        <v>872</v>
      </c>
      <c r="D180" s="2" t="s">
        <v>873</v>
      </c>
      <c r="E180" s="2" t="s">
        <v>418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874</v>
      </c>
      <c r="B181" s="2" t="s">
        <v>875</v>
      </c>
      <c r="C181" s="2" t="s">
        <v>876</v>
      </c>
      <c r="D181" s="2" t="s">
        <v>877</v>
      </c>
      <c r="E181" s="2" t="s">
        <v>382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878</v>
      </c>
      <c r="B182" s="2" t="s">
        <v>879</v>
      </c>
      <c r="C182" s="2" t="s">
        <v>880</v>
      </c>
      <c r="D182" s="2" t="s">
        <v>881</v>
      </c>
      <c r="E182" s="2" t="s">
        <v>882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883</v>
      </c>
      <c r="B183" s="2" t="s">
        <v>884</v>
      </c>
      <c r="C183" s="2" t="s">
        <v>885</v>
      </c>
      <c r="D183" s="2" t="s">
        <v>886</v>
      </c>
      <c r="E183" s="2" t="s">
        <v>887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888</v>
      </c>
      <c r="B184" s="2" t="s">
        <v>889</v>
      </c>
      <c r="C184" s="2" t="s">
        <v>890</v>
      </c>
      <c r="D184" s="2" t="s">
        <v>891</v>
      </c>
      <c r="E184" s="2" t="s">
        <v>892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893</v>
      </c>
      <c r="B185" s="2" t="s">
        <v>894</v>
      </c>
      <c r="C185" s="2" t="s">
        <v>895</v>
      </c>
      <c r="D185" s="2" t="s">
        <v>896</v>
      </c>
      <c r="E185" s="2" t="s">
        <v>897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898</v>
      </c>
      <c r="B186" s="2" t="s">
        <v>899</v>
      </c>
      <c r="C186" s="2" t="s">
        <v>900</v>
      </c>
      <c r="D186" s="2" t="s">
        <v>896</v>
      </c>
      <c r="E186" s="2" t="s">
        <v>901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902</v>
      </c>
      <c r="B187" s="2" t="s">
        <v>903</v>
      </c>
      <c r="C187" s="2" t="s">
        <v>904</v>
      </c>
      <c r="D187" s="2" t="s">
        <v>905</v>
      </c>
      <c r="E187" s="2" t="s">
        <v>906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907</v>
      </c>
      <c r="B188" s="2" t="s">
        <v>908</v>
      </c>
      <c r="C188" s="2" t="s">
        <v>909</v>
      </c>
      <c r="D188" s="2" t="s">
        <v>910</v>
      </c>
      <c r="E188" s="2" t="s">
        <v>911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912</v>
      </c>
      <c r="B189" s="2" t="s">
        <v>913</v>
      </c>
      <c r="C189" s="2" t="s">
        <v>914</v>
      </c>
      <c r="D189" s="2" t="s">
        <v>915</v>
      </c>
      <c r="E189" s="2" t="s">
        <v>916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917</v>
      </c>
      <c r="B190" s="2" t="s">
        <v>918</v>
      </c>
      <c r="C190" s="2" t="s">
        <v>919</v>
      </c>
      <c r="D190" s="2" t="s">
        <v>920</v>
      </c>
      <c r="E190" s="2" t="s">
        <v>921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922</v>
      </c>
      <c r="B191" s="2" t="s">
        <v>923</v>
      </c>
      <c r="C191" s="2" t="s">
        <v>924</v>
      </c>
      <c r="D191" s="2" t="s">
        <v>925</v>
      </c>
      <c r="E191" s="2" t="s">
        <v>926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927</v>
      </c>
      <c r="B192" s="2" t="s">
        <v>928</v>
      </c>
      <c r="C192" s="2" t="s">
        <v>929</v>
      </c>
      <c r="D192" s="2" t="s">
        <v>930</v>
      </c>
      <c r="E192" s="2" t="s">
        <v>931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932</v>
      </c>
      <c r="B193" s="2" t="s">
        <v>933</v>
      </c>
      <c r="C193" s="2" t="s">
        <v>934</v>
      </c>
      <c r="D193" s="2" t="s">
        <v>935</v>
      </c>
      <c r="E193" s="2" t="s">
        <v>936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937</v>
      </c>
      <c r="B194" s="2" t="s">
        <v>938</v>
      </c>
      <c r="C194" s="2" t="s">
        <v>939</v>
      </c>
      <c r="D194" s="2" t="s">
        <v>940</v>
      </c>
      <c r="E194" s="2" t="s">
        <v>941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942</v>
      </c>
      <c r="B195" s="2" t="s">
        <v>943</v>
      </c>
      <c r="C195" s="2" t="s">
        <v>944</v>
      </c>
      <c r="D195" s="2" t="s">
        <v>945</v>
      </c>
      <c r="E195" s="2" t="s">
        <v>946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947</v>
      </c>
      <c r="B196" s="2" t="s">
        <v>948</v>
      </c>
      <c r="C196" s="2" t="s">
        <v>949</v>
      </c>
      <c r="D196" s="2" t="s">
        <v>950</v>
      </c>
      <c r="E196" s="2" t="s">
        <v>951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952</v>
      </c>
      <c r="B197" s="2" t="s">
        <v>953</v>
      </c>
      <c r="C197" s="2" t="s">
        <v>954</v>
      </c>
      <c r="D197" s="2" t="s">
        <v>955</v>
      </c>
      <c r="E197" s="2" t="s">
        <v>956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957</v>
      </c>
      <c r="B198" s="2" t="s">
        <v>958</v>
      </c>
      <c r="C198" s="2" t="s">
        <v>959</v>
      </c>
      <c r="D198" s="2" t="s">
        <v>960</v>
      </c>
      <c r="E198" s="2" t="s">
        <v>961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962</v>
      </c>
      <c r="B199" s="2" t="s">
        <v>963</v>
      </c>
      <c r="C199" s="2" t="s">
        <v>964</v>
      </c>
      <c r="D199" s="2" t="s">
        <v>965</v>
      </c>
      <c r="E199" s="2" t="s">
        <v>966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967</v>
      </c>
      <c r="B200" s="2" t="s">
        <v>968</v>
      </c>
      <c r="C200" s="2" t="s">
        <v>969</v>
      </c>
      <c r="D200" s="2" t="s">
        <v>970</v>
      </c>
      <c r="E200" s="2" t="s">
        <v>971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972</v>
      </c>
      <c r="B201" s="2" t="s">
        <v>973</v>
      </c>
      <c r="C201" s="2" t="s">
        <v>974</v>
      </c>
      <c r="D201" s="2" t="s">
        <v>975</v>
      </c>
      <c r="E201" s="2" t="s">
        <v>976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977</v>
      </c>
      <c r="B202" s="2" t="s">
        <v>978</v>
      </c>
      <c r="C202" s="2" t="s">
        <v>979</v>
      </c>
      <c r="D202" s="2" t="s">
        <v>980</v>
      </c>
      <c r="E202" s="2" t="s">
        <v>981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982</v>
      </c>
      <c r="B203" s="2" t="s">
        <v>983</v>
      </c>
      <c r="C203" s="2" t="s">
        <v>984</v>
      </c>
      <c r="D203" s="2" t="s">
        <v>985</v>
      </c>
      <c r="E203" s="2" t="s">
        <v>986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987</v>
      </c>
      <c r="B204" s="2" t="s">
        <v>988</v>
      </c>
      <c r="C204" s="2" t="s">
        <v>989</v>
      </c>
      <c r="D204" s="2" t="s">
        <v>990</v>
      </c>
      <c r="E204" s="2" t="s">
        <v>991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