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<sst xmlns="http://schemas.openxmlformats.org/spreadsheetml/2006/main" count="1005" uniqueCount="1005">
  <si>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</si>
  <si>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</si>
  <si>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</si>
  <si>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</si>
  <si>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</si>
  <si>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</si>
  <si>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</si>
  <si>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</si>
  <si>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</si>
  <si>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</si>
  <si>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</si>
  <si>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</si>
  <si>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</si>
  <si>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</si>
  <si>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</si>
  <si>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</si>
  <si>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</si>
  <si>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</si>
  <si>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6.0030</t>
  </si>
  <si>
    <t xml:space="preserve">   6.7877</t>
  </si>
  <si>
    <t xml:space="preserve">   1.2059</t>
  </si>
  <si>
    <t xml:space="preserve">   0.1855</t>
  </si>
  <si>
    <t>2.08</t>
  </si>
  <si>
    <t xml:space="preserve">   5.8796</t>
  </si>
  <si>
    <t xml:space="preserve">   6.6151</t>
  </si>
  <si>
    <t xml:space="preserve">   1.1969</t>
  </si>
  <si>
    <t xml:space="preserve">   0.1966</t>
  </si>
  <si>
    <t>2.16</t>
  </si>
  <si>
    <t xml:space="preserve">   5.7830</t>
  </si>
  <si>
    <t xml:space="preserve">   6.4687</t>
  </si>
  <si>
    <t xml:space="preserve">   1.1974</t>
  </si>
  <si>
    <t xml:space="preserve">   0.2003</t>
  </si>
  <si>
    <t>2.24</t>
  </si>
  <si>
    <t xml:space="preserve">   5.7023</t>
  </si>
  <si>
    <t xml:space="preserve">   6.3101</t>
  </si>
  <si>
    <t xml:space="preserve">   1.1890</t>
  </si>
  <si>
    <t xml:space="preserve">   0.2097</t>
  </si>
  <si>
    <t>2.32</t>
  </si>
  <si>
    <t xml:space="preserve">   5.5942</t>
  </si>
  <si>
    <t xml:space="preserve">   6.1837</t>
  </si>
  <si>
    <t xml:space="preserve">   1.1802</t>
  </si>
  <si>
    <t xml:space="preserve">   0.2034</t>
  </si>
  <si>
    <t>2.40</t>
  </si>
  <si>
    <t xml:space="preserve">   5.5426</t>
  </si>
  <si>
    <t xml:space="preserve">   6.0661</t>
  </si>
  <si>
    <t xml:space="preserve">   1.1629</t>
  </si>
  <si>
    <t xml:space="preserve">   0.2020</t>
  </si>
  <si>
    <t>2.48</t>
  </si>
  <si>
    <t xml:space="preserve">   5.4611</t>
  </si>
  <si>
    <t xml:space="preserve">   5.9419</t>
  </si>
  <si>
    <t xml:space="preserve">   1.1447</t>
  </si>
  <si>
    <t xml:space="preserve">   0.2057</t>
  </si>
  <si>
    <t>2.56</t>
  </si>
  <si>
    <t xml:space="preserve">   5.4010</t>
  </si>
  <si>
    <t xml:space="preserve">   5.8438</t>
  </si>
  <si>
    <t xml:space="preserve">   1.1310</t>
  </si>
  <si>
    <t xml:space="preserve">   0.1928</t>
  </si>
  <si>
    <t>2.64</t>
  </si>
  <si>
    <t xml:space="preserve">   5.3480</t>
  </si>
  <si>
    <t xml:space="preserve">   5.7342</t>
  </si>
  <si>
    <t xml:space="preserve">   1.1006</t>
  </si>
  <si>
    <t xml:space="preserve">   0.1935</t>
  </si>
  <si>
    <t>2.72</t>
  </si>
  <si>
    <t xml:space="preserve">   5.2744</t>
  </si>
  <si>
    <t xml:space="preserve">   5.6521</t>
  </si>
  <si>
    <t xml:space="preserve">   1.0953</t>
  </si>
  <si>
    <t xml:space="preserve">   0.1809</t>
  </si>
  <si>
    <t>2.80</t>
  </si>
  <si>
    <t xml:space="preserve">   5.2523</t>
  </si>
  <si>
    <t xml:space="preserve">   5.5665</t>
  </si>
  <si>
    <t xml:space="preserve">   1.0670</t>
  </si>
  <si>
    <t xml:space="preserve">   0.1673</t>
  </si>
  <si>
    <t>2.88</t>
  </si>
  <si>
    <t xml:space="preserve">   5.1833</t>
  </si>
  <si>
    <t xml:space="preserve">   5.4766</t>
  </si>
  <si>
    <t xml:space="preserve">   1.0562</t>
  </si>
  <si>
    <t xml:space="preserve">   0.1602</t>
  </si>
  <si>
    <t>2.96</t>
  </si>
  <si>
    <t xml:space="preserve">   5.1486</t>
  </si>
  <si>
    <t xml:space="preserve">   5.4115</t>
  </si>
  <si>
    <t xml:space="preserve">   1.0416</t>
  </si>
  <si>
    <t xml:space="preserve">   0.1377</t>
  </si>
  <si>
    <t>3.04</t>
  </si>
  <si>
    <t xml:space="preserve">   5.0997</t>
  </si>
  <si>
    <t xml:space="preserve">   5.3179</t>
  </si>
  <si>
    <t xml:space="preserve">   1.0296</t>
  </si>
  <si>
    <t xml:space="preserve">   0.1313</t>
  </si>
  <si>
    <t>3.12</t>
  </si>
  <si>
    <t xml:space="preserve">   5.0367</t>
  </si>
  <si>
    <t xml:space="preserve">   5.2635</t>
  </si>
  <si>
    <t xml:space="preserve">   1.0267</t>
  </si>
  <si>
    <t xml:space="preserve">   0.1087</t>
  </si>
  <si>
    <t>3.20</t>
  </si>
  <si>
    <t xml:space="preserve">   5.0018</t>
  </si>
  <si>
    <t xml:space="preserve">   5.1873</t>
  </si>
  <si>
    <t xml:space="preserve">   1.0090</t>
  </si>
  <si>
    <t xml:space="preserve">   0.0936</t>
  </si>
  <si>
    <t>3.28</t>
  </si>
  <si>
    <t xml:space="preserve">   4.9424</t>
  </si>
  <si>
    <t xml:space="preserve">   5.1216</t>
  </si>
  <si>
    <t xml:space="preserve">   1.0120</t>
  </si>
  <si>
    <t xml:space="preserve">   0.0881</t>
  </si>
  <si>
    <t>3.36</t>
  </si>
  <si>
    <t xml:space="preserve">   4.9007</t>
  </si>
  <si>
    <t xml:space="preserve">   5.0606</t>
  </si>
  <si>
    <t xml:space="preserve">   1.0078</t>
  </si>
  <si>
    <t xml:space="preserve">   0.0667</t>
  </si>
  <si>
    <t>3.44</t>
  </si>
  <si>
    <t xml:space="preserve">   4.8400</t>
  </si>
  <si>
    <t xml:space="preserve">   4.9824</t>
  </si>
  <si>
    <t xml:space="preserve">   1.0049</t>
  </si>
  <si>
    <t xml:space="preserve">   0.0604</t>
  </si>
  <si>
    <t>3.52</t>
  </si>
  <si>
    <t xml:space="preserve">   4.7965</t>
  </si>
  <si>
    <t xml:space="preserve">   4.9337</t>
  </si>
  <si>
    <t xml:space="preserve">   1.0084</t>
  </si>
  <si>
    <t xml:space="preserve">   0.0511</t>
  </si>
  <si>
    <t>3.60</t>
  </si>
  <si>
    <t xml:space="preserve">   4.7481</t>
  </si>
  <si>
    <t xml:space="preserve">   4.8517</t>
  </si>
  <si>
    <t xml:space="preserve">   1.0100</t>
  </si>
  <si>
    <t xml:space="preserve">   0.0443</t>
  </si>
  <si>
    <t>3.68</t>
  </si>
  <si>
    <t xml:space="preserve">   4.6888</t>
  </si>
  <si>
    <t xml:space="preserve">   4.7878</t>
  </si>
  <si>
    <t xml:space="preserve">   1.0194</t>
  </si>
  <si>
    <t xml:space="preserve">   0.0359</t>
  </si>
  <si>
    <t>3.76</t>
  </si>
  <si>
    <t xml:space="preserve">   4.6419</t>
  </si>
  <si>
    <t xml:space="preserve">   4.7264</t>
  </si>
  <si>
    <t xml:space="preserve">   1.0182</t>
  </si>
  <si>
    <t xml:space="preserve">   0.0279</t>
  </si>
  <si>
    <t>3.84</t>
  </si>
  <si>
    <t xml:space="preserve">   4.5895</t>
  </si>
  <si>
    <t xml:space="preserve">   4.6561</t>
  </si>
  <si>
    <t xml:space="preserve">   1.0242</t>
  </si>
  <si>
    <t xml:space="preserve">   0.0280</t>
  </si>
  <si>
    <t>3.92</t>
  </si>
  <si>
    <t xml:space="preserve">   4.5466</t>
  </si>
  <si>
    <t xml:space="preserve">   4.5936</t>
  </si>
  <si>
    <t xml:space="preserve">   1.0277</t>
  </si>
  <si>
    <t xml:space="preserve">   0.0255</t>
  </si>
  <si>
    <t>4.00</t>
  </si>
  <si>
    <t xml:space="preserve">   4.4943</t>
  </si>
  <si>
    <t xml:space="preserve">   4.5267</t>
  </si>
  <si>
    <t xml:space="preserve">   1.0381</t>
  </si>
  <si>
    <t xml:space="preserve">   0.0251</t>
  </si>
  <si>
    <t>4.08</t>
  </si>
  <si>
    <t xml:space="preserve">   4.4506</t>
  </si>
  <si>
    <t xml:space="preserve">   4.4681</t>
  </si>
  <si>
    <t xml:space="preserve">   1.0419</t>
  </si>
  <si>
    <t xml:space="preserve">   0.0242</t>
  </si>
  <si>
    <t>4.16</t>
  </si>
  <si>
    <t xml:space="preserve">   4.4039</t>
  </si>
  <si>
    <t xml:space="preserve">   4.4028</t>
  </si>
  <si>
    <t xml:space="preserve">   1.0485</t>
  </si>
  <si>
    <t xml:space="preserve">   0.0260</t>
  </si>
  <si>
    <t>4.24</t>
  </si>
  <si>
    <t xml:space="preserve">   4.3657</t>
  </si>
  <si>
    <t xml:space="preserve">   4.3489</t>
  </si>
  <si>
    <t xml:space="preserve">   1.0568</t>
  </si>
  <si>
    <t xml:space="preserve">   0.0298</t>
  </si>
  <si>
    <t>4.32</t>
  </si>
  <si>
    <t xml:space="preserve">   4.3224</t>
  </si>
  <si>
    <t xml:space="preserve">   4.2817</t>
  </si>
  <si>
    <t xml:space="preserve">   1.0629</t>
  </si>
  <si>
    <t xml:space="preserve">   0.0329</t>
  </si>
  <si>
    <t>4.40</t>
  </si>
  <si>
    <t xml:space="preserve">   4.2767</t>
  </si>
  <si>
    <t xml:space="preserve">   4.2303</t>
  </si>
  <si>
    <t xml:space="preserve">   1.0739</t>
  </si>
  <si>
    <t xml:space="preserve">   0.0362</t>
  </si>
  <si>
    <t>4.48</t>
  </si>
  <si>
    <t xml:space="preserve">   4.2378</t>
  </si>
  <si>
    <t xml:space="preserve">   4.1794</t>
  </si>
  <si>
    <t xml:space="preserve">   1.0762</t>
  </si>
  <si>
    <t xml:space="preserve">   0.0391</t>
  </si>
  <si>
    <t>4.56</t>
  </si>
  <si>
    <t xml:space="preserve">   4.1902</t>
  </si>
  <si>
    <t xml:space="preserve">   4.1296</t>
  </si>
  <si>
    <t xml:space="preserve">   1.0850</t>
  </si>
  <si>
    <t xml:space="preserve">   0.0453</t>
  </si>
  <si>
    <t>4.64</t>
  </si>
  <si>
    <t xml:space="preserve">   4.1574</t>
  </si>
  <si>
    <t xml:space="preserve">   4.0885</t>
  </si>
  <si>
    <t xml:space="preserve">   1.0896</t>
  </si>
  <si>
    <t xml:space="preserve">   0.0473</t>
  </si>
  <si>
    <t>4.72</t>
  </si>
  <si>
    <t xml:space="preserve">   4.1107</t>
  </si>
  <si>
    <t xml:space="preserve">   4.0384</t>
  </si>
  <si>
    <t xml:space="preserve">   1.0985</t>
  </si>
  <si>
    <t xml:space="preserve">   0.0543</t>
  </si>
  <si>
    <t>4.80</t>
  </si>
  <si>
    <t xml:space="preserve">   4.0740</t>
  </si>
  <si>
    <t xml:space="preserve">   4.0157</t>
  </si>
  <si>
    <t xml:space="preserve">   1.1036</t>
  </si>
  <si>
    <t xml:space="preserve">   0.0533</t>
  </si>
  <si>
    <t>4.88</t>
  </si>
  <si>
    <t xml:space="preserve">   4.0403</t>
  </si>
  <si>
    <t xml:space="preserve">   3.9653</t>
  </si>
  <si>
    <t xml:space="preserve">   1.1089</t>
  </si>
  <si>
    <t xml:space="preserve">   0.0586</t>
  </si>
  <si>
    <t>4.96</t>
  </si>
  <si>
    <t xml:space="preserve">   3.9939</t>
  </si>
  <si>
    <t xml:space="preserve">   3.9443</t>
  </si>
  <si>
    <t xml:space="preserve">   1.1154</t>
  </si>
  <si>
    <t xml:space="preserve">   0.0560</t>
  </si>
  <si>
    <t>5.04</t>
  </si>
  <si>
    <t xml:space="preserve">   3.9734</t>
  </si>
  <si>
    <t xml:space="preserve">   3.9090</t>
  </si>
  <si>
    <t xml:space="preserve">   1.1149</t>
  </si>
  <si>
    <t xml:space="preserve">   0.0593</t>
  </si>
  <si>
    <t>5.12</t>
  </si>
  <si>
    <t xml:space="preserve">   3.9267</t>
  </si>
  <si>
    <t xml:space="preserve">   3.8782</t>
  </si>
  <si>
    <t xml:space="preserve">   1.1244</t>
  </si>
  <si>
    <t xml:space="preserve">   0.0629</t>
  </si>
  <si>
    <t>5.20</t>
  </si>
  <si>
    <t xml:space="preserve">   3.8990</t>
  </si>
  <si>
    <t xml:space="preserve">   3.8602</t>
  </si>
  <si>
    <t xml:space="preserve">   0.0580</t>
  </si>
  <si>
    <t>5.28</t>
  </si>
  <si>
    <t xml:space="preserve">   3.8702</t>
  </si>
  <si>
    <t xml:space="preserve">   3.8262</t>
  </si>
  <si>
    <t xml:space="preserve">   1.1273</t>
  </si>
  <si>
    <t xml:space="preserve">   0.0616</t>
  </si>
  <si>
    <t>5.36</t>
  </si>
  <si>
    <t xml:space="preserve">   3.8388</t>
  </si>
  <si>
    <t xml:space="preserve">   3.8124</t>
  </si>
  <si>
    <t xml:space="preserve">   1.1289</t>
  </si>
  <si>
    <t xml:space="preserve">   0.0551</t>
  </si>
  <si>
    <t>5.44</t>
  </si>
  <si>
    <t xml:space="preserve">   3.8146</t>
  </si>
  <si>
    <t xml:space="preserve">   3.7852</t>
  </si>
  <si>
    <t xml:space="preserve">   1.1247</t>
  </si>
  <si>
    <t xml:space="preserve">   0.0545</t>
  </si>
  <si>
    <t>5.52</t>
  </si>
  <si>
    <t xml:space="preserve">   3.7858</t>
  </si>
  <si>
    <t xml:space="preserve">   3.7706</t>
  </si>
  <si>
    <t xml:space="preserve">   1.1277</t>
  </si>
  <si>
    <t xml:space="preserve">   0.0540</t>
  </si>
  <si>
    <t>5.60</t>
  </si>
  <si>
    <t xml:space="preserve">   3.7715</t>
  </si>
  <si>
    <t xml:space="preserve">   3.7520</t>
  </si>
  <si>
    <t xml:space="preserve">   1.1211</t>
  </si>
  <si>
    <t xml:space="preserve">   0.0509</t>
  </si>
  <si>
    <t>5.68</t>
  </si>
  <si>
    <t xml:space="preserve">   3.7466</t>
  </si>
  <si>
    <t xml:space="preserve">   3.7221</t>
  </si>
  <si>
    <t xml:space="preserve">   1.1236</t>
  </si>
  <si>
    <t xml:space="preserve">   0.0500</t>
  </si>
  <si>
    <t>5.76</t>
  </si>
  <si>
    <t xml:space="preserve">   3.7264</t>
  </si>
  <si>
    <t xml:space="preserve">   3.7166</t>
  </si>
  <si>
    <t xml:space="preserve">   1.1161</t>
  </si>
  <si>
    <t xml:space="preserve">   0.0439</t>
  </si>
  <si>
    <t>5.84</t>
  </si>
  <si>
    <t xml:space="preserve">   3.7047</t>
  </si>
  <si>
    <t xml:space="preserve">   3.6923</t>
  </si>
  <si>
    <t xml:space="preserve">   1.1131</t>
  </si>
  <si>
    <t xml:space="preserve">   0.0434</t>
  </si>
  <si>
    <t>5.92</t>
  </si>
  <si>
    <t xml:space="preserve">   3.6954</t>
  </si>
  <si>
    <t xml:space="preserve">   3.6844</t>
  </si>
  <si>
    <t xml:space="preserve">   1.1113</t>
  </si>
  <si>
    <t xml:space="preserve">   0.0367</t>
  </si>
  <si>
    <t>6.00</t>
  </si>
  <si>
    <t xml:space="preserve">   3.6795</t>
  </si>
  <si>
    <t xml:space="preserve">   3.6543</t>
  </si>
  <si>
    <t xml:space="preserve">   1.1042</t>
  </si>
  <si>
    <t xml:space="preserve">   0.0325</t>
  </si>
  <si>
    <t>6.08</t>
  </si>
  <si>
    <t xml:space="preserve">   3.6534</t>
  </si>
  <si>
    <t xml:space="preserve">   3.6496</t>
  </si>
  <si>
    <t xml:space="preserve">   1.1005</t>
  </si>
  <si>
    <t xml:space="preserve">   0.0259</t>
  </si>
  <si>
    <t>6.16</t>
  </si>
  <si>
    <t xml:space="preserve">   3.6582</t>
  </si>
  <si>
    <t xml:space="preserve">   3.6301</t>
  </si>
  <si>
    <t xml:space="preserve">   1.0939</t>
  </si>
  <si>
    <t xml:space="preserve">   0.0246</t>
  </si>
  <si>
    <t>6.24</t>
  </si>
  <si>
    <t xml:space="preserve">   3.6308</t>
  </si>
  <si>
    <t xml:space="preserve">   3.6089</t>
  </si>
  <si>
    <t xml:space="preserve">   1.0946</t>
  </si>
  <si>
    <t xml:space="preserve">   0.0179</t>
  </si>
  <si>
    <t>6.32</t>
  </si>
  <si>
    <t xml:space="preserve">   3.6219</t>
  </si>
  <si>
    <t xml:space="preserve">   3.5964</t>
  </si>
  <si>
    <t xml:space="preserve">   1.0873</t>
  </si>
  <si>
    <t xml:space="preserve">   0.0088</t>
  </si>
  <si>
    <t>6.40</t>
  </si>
  <si>
    <t xml:space="preserve">   3.6038</t>
  </si>
  <si>
    <t xml:space="preserve">   3.5740</t>
  </si>
  <si>
    <t xml:space="preserve">   1.0826</t>
  </si>
  <si>
    <t xml:space="preserve">   0.0078</t>
  </si>
  <si>
    <t>6.48</t>
  </si>
  <si>
    <t xml:space="preserve">   3.5911</t>
  </si>
  <si>
    <t xml:space="preserve">   3.5598</t>
  </si>
  <si>
    <t xml:space="preserve">   1.0832</t>
  </si>
  <si>
    <t xml:space="preserve">  -0.0015</t>
  </si>
  <si>
    <t>6.56</t>
  </si>
  <si>
    <t xml:space="preserve">   3.5816</t>
  </si>
  <si>
    <t xml:space="preserve">   3.5305</t>
  </si>
  <si>
    <t xml:space="preserve">   1.0796</t>
  </si>
  <si>
    <t xml:space="preserve">  -0.0055</t>
  </si>
  <si>
    <t>6.64</t>
  </si>
  <si>
    <t xml:space="preserve">   3.5516</t>
  </si>
  <si>
    <t xml:space="preserve">   3.5201</t>
  </si>
  <si>
    <t xml:space="preserve">   1.0794</t>
  </si>
  <si>
    <t xml:space="preserve">  -0.0119</t>
  </si>
  <si>
    <t>6.72</t>
  </si>
  <si>
    <t xml:space="preserve">   3.5509</t>
  </si>
  <si>
    <t xml:space="preserve">   3.5019</t>
  </si>
  <si>
    <t xml:space="preserve">   1.0753</t>
  </si>
  <si>
    <t xml:space="preserve">  -0.0164</t>
  </si>
  <si>
    <t>6.80</t>
  </si>
  <si>
    <t xml:space="preserve">   3.5298</t>
  </si>
  <si>
    <t xml:space="preserve">   3.4821</t>
  </si>
  <si>
    <t xml:space="preserve">   1.0766</t>
  </si>
  <si>
    <t xml:space="preserve">  -0.0184</t>
  </si>
  <si>
    <t>6.88</t>
  </si>
  <si>
    <t xml:space="preserve">   3.5121</t>
  </si>
  <si>
    <t xml:space="preserve">   3.4586</t>
  </si>
  <si>
    <t xml:space="preserve">   1.0765</t>
  </si>
  <si>
    <t xml:space="preserve">  -0.0246</t>
  </si>
  <si>
    <t>6.96</t>
  </si>
  <si>
    <t xml:space="preserve">   3.4984</t>
  </si>
  <si>
    <t xml:space="preserve">   3.4345</t>
  </si>
  <si>
    <t xml:space="preserve">   1.0777</t>
  </si>
  <si>
    <t xml:space="preserve">  -0.0262</t>
  </si>
  <si>
    <t>7.04</t>
  </si>
  <si>
    <t xml:space="preserve">   3.4866</t>
  </si>
  <si>
    <t xml:space="preserve">   3.4196</t>
  </si>
  <si>
    <t xml:space="preserve">   1.0784</t>
  </si>
  <si>
    <t xml:space="preserve">  -0.0313</t>
  </si>
  <si>
    <t>7.12</t>
  </si>
  <si>
    <t xml:space="preserve">   3.4709</t>
  </si>
  <si>
    <t xml:space="preserve">   3.3843</t>
  </si>
  <si>
    <t xml:space="preserve">   1.0776</t>
  </si>
  <si>
    <t xml:space="preserve">  -0.0317</t>
  </si>
  <si>
    <t>7.20</t>
  </si>
  <si>
    <t xml:space="preserve">   3.4565</t>
  </si>
  <si>
    <t xml:space="preserve">   3.3699</t>
  </si>
  <si>
    <t xml:space="preserve">   1.0810</t>
  </si>
  <si>
    <t xml:space="preserve">  -0.0339</t>
  </si>
  <si>
    <t>7.28</t>
  </si>
  <si>
    <t xml:space="preserve">   3.4474</t>
  </si>
  <si>
    <t xml:space="preserve">   3.3364</t>
  </si>
  <si>
    <t xml:space="preserve">   1.0807</t>
  </si>
  <si>
    <t xml:space="preserve">  -0.0333</t>
  </si>
  <si>
    <t>7.36</t>
  </si>
  <si>
    <t xml:space="preserve">   3.4221</t>
  </si>
  <si>
    <t xml:space="preserve">   3.3149</t>
  </si>
  <si>
    <t xml:space="preserve">   1.0858</t>
  </si>
  <si>
    <t xml:space="preserve">  -0.0358</t>
  </si>
  <si>
    <t>7.44</t>
  </si>
  <si>
    <t xml:space="preserve">   3.4193</t>
  </si>
  <si>
    <t xml:space="preserve">   3.2945</t>
  </si>
  <si>
    <t xml:space="preserve">   1.0830</t>
  </si>
  <si>
    <t xml:space="preserve">  -0.0360</t>
  </si>
  <si>
    <t>7.52</t>
  </si>
  <si>
    <t xml:space="preserve">   3.3964</t>
  </si>
  <si>
    <t xml:space="preserve">   3.2644</t>
  </si>
  <si>
    <t xml:space="preserve">   1.0879</t>
  </si>
  <si>
    <t xml:space="preserve">  -0.0332</t>
  </si>
  <si>
    <t>7.60</t>
  </si>
  <si>
    <t xml:space="preserve">   3.3878</t>
  </si>
  <si>
    <t xml:space="preserve">   3.2493</t>
  </si>
  <si>
    <t xml:space="preserve">   1.0890</t>
  </si>
  <si>
    <t xml:space="preserve">  -0.0365</t>
  </si>
  <si>
    <t>7.68</t>
  </si>
  <si>
    <t xml:space="preserve">   3.3736</t>
  </si>
  <si>
    <t xml:space="preserve">   3.2125</t>
  </si>
  <si>
    <t xml:space="preserve">   1.0912</t>
  </si>
  <si>
    <t xml:space="preserve">  -0.0318</t>
  </si>
  <si>
    <t>7.76</t>
  </si>
  <si>
    <t xml:space="preserve">   3.3501</t>
  </si>
  <si>
    <t xml:space="preserve">   3.2023</t>
  </si>
  <si>
    <t xml:space="preserve">   1.0961</t>
  </si>
  <si>
    <t xml:space="preserve">  -0.0328</t>
  </si>
  <si>
    <t>7.84</t>
  </si>
  <si>
    <t xml:space="preserve">   3.3470</t>
  </si>
  <si>
    <t xml:space="preserve">   3.1687</t>
  </si>
  <si>
    <t xml:space="preserve">   1.0972</t>
  </si>
  <si>
    <t xml:space="preserve">  -0.0306</t>
  </si>
  <si>
    <t>7.92</t>
  </si>
  <si>
    <t xml:space="preserve">   3.3139</t>
  </si>
  <si>
    <t xml:space="preserve">   3.1490</t>
  </si>
  <si>
    <t xml:space="preserve">   1.1040</t>
  </si>
  <si>
    <t xml:space="preserve">  -0.0286</t>
  </si>
  <si>
    <t>8.00</t>
  </si>
  <si>
    <t xml:space="preserve">   3.3046</t>
  </si>
  <si>
    <t xml:space="preserve">   3.1371</t>
  </si>
  <si>
    <t xml:space="preserve">   1.1049</t>
  </si>
  <si>
    <t xml:space="preserve">  -0.0288</t>
  </si>
  <si>
    <t>8.08</t>
  </si>
  <si>
    <t xml:space="preserve">   3.2845</t>
  </si>
  <si>
    <t xml:space="preserve">   3.1061</t>
  </si>
  <si>
    <t xml:space="preserve">   1.1095</t>
  </si>
  <si>
    <t xml:space="preserve">  -0.0235</t>
  </si>
  <si>
    <t>8.16</t>
  </si>
  <si>
    <t xml:space="preserve">   3.2616</t>
  </si>
  <si>
    <t xml:space="preserve">   3.0944</t>
  </si>
  <si>
    <t xml:space="preserve">   1.1133</t>
  </si>
  <si>
    <t xml:space="preserve">  -0.0237</t>
  </si>
  <si>
    <t>8.24</t>
  </si>
  <si>
    <t xml:space="preserve">   3.2480</t>
  </si>
  <si>
    <t xml:space="preserve">   3.0717</t>
  </si>
  <si>
    <t xml:space="preserve">   1.1153</t>
  </si>
  <si>
    <t xml:space="preserve">  -0.0188</t>
  </si>
  <si>
    <t>8.32</t>
  </si>
  <si>
    <t xml:space="preserve">   3.2239</t>
  </si>
  <si>
    <t xml:space="preserve">   3.0541</t>
  </si>
  <si>
    <t xml:space="preserve">   1.1237</t>
  </si>
  <si>
    <t xml:space="preserve">  -0.0178</t>
  </si>
  <si>
    <t>8.40</t>
  </si>
  <si>
    <t xml:space="preserve">   3.2066</t>
  </si>
  <si>
    <t xml:space="preserve">   3.0349</t>
  </si>
  <si>
    <t xml:space="preserve">   1.1253</t>
  </si>
  <si>
    <t xml:space="preserve">  -0.0182</t>
  </si>
  <si>
    <t>8.48</t>
  </si>
  <si>
    <t xml:space="preserve">   3.1792</t>
  </si>
  <si>
    <t xml:space="preserve">   3.0171</t>
  </si>
  <si>
    <t xml:space="preserve">   1.1296</t>
  </si>
  <si>
    <t xml:space="preserve">  -0.0156</t>
  </si>
  <si>
    <t>8.56</t>
  </si>
  <si>
    <t xml:space="preserve">   3.1590</t>
  </si>
  <si>
    <t xml:space="preserve">   3.0051</t>
  </si>
  <si>
    <t xml:space="preserve">   1.1314</t>
  </si>
  <si>
    <t xml:space="preserve">  -0.0121</t>
  </si>
  <si>
    <t>8.64</t>
  </si>
  <si>
    <t xml:space="preserve">   3.1367</t>
  </si>
  <si>
    <t xml:space="preserve">   2.9830</t>
  </si>
  <si>
    <t xml:space="preserve">   1.1371</t>
  </si>
  <si>
    <t xml:space="preserve">  -0.0109</t>
  </si>
  <si>
    <t>8.72</t>
  </si>
  <si>
    <t xml:space="preserve">   3.1086</t>
  </si>
  <si>
    <t xml:space="preserve">   2.9763</t>
  </si>
  <si>
    <t xml:space="preserve">   1.1420</t>
  </si>
  <si>
    <t xml:space="preserve">  -0.0110</t>
  </si>
  <si>
    <t>8.80</t>
  </si>
  <si>
    <t xml:space="preserve">   3.0839</t>
  </si>
  <si>
    <t xml:space="preserve">   2.9627</t>
  </si>
  <si>
    <t xml:space="preserve">   1.1456</t>
  </si>
  <si>
    <t xml:space="preserve">  -0.0093</t>
  </si>
  <si>
    <t>8.88</t>
  </si>
  <si>
    <t xml:space="preserve">   3.0632</t>
  </si>
  <si>
    <t xml:space="preserve">   2.9586</t>
  </si>
  <si>
    <t xml:space="preserve">   1.1477</t>
  </si>
  <si>
    <t xml:space="preserve">  -0.0097</t>
  </si>
  <si>
    <t>8.96</t>
  </si>
  <si>
    <t xml:space="preserve">   3.0427</t>
  </si>
  <si>
    <t xml:space="preserve">   2.9374</t>
  </si>
  <si>
    <t xml:space="preserve">   1.1519</t>
  </si>
  <si>
    <t xml:space="preserve">  -0.0077</t>
  </si>
  <si>
    <t>9.04</t>
  </si>
  <si>
    <t xml:space="preserve">   3.0133</t>
  </si>
  <si>
    <t xml:space="preserve">   2.9398</t>
  </si>
  <si>
    <t xml:space="preserve">   1.1569</t>
  </si>
  <si>
    <t xml:space="preserve">  -0.0116</t>
  </si>
  <si>
    <t>9.12</t>
  </si>
  <si>
    <t xml:space="preserve">   3.0000</t>
  </si>
  <si>
    <t xml:space="preserve">   2.9280</t>
  </si>
  <si>
    <t xml:space="preserve">   1.1572</t>
  </si>
  <si>
    <t xml:space="preserve">  -0.0114</t>
  </si>
  <si>
    <t>9.20</t>
  </si>
  <si>
    <t xml:space="preserve">   2.9695</t>
  </si>
  <si>
    <t xml:space="preserve">   2.9198</t>
  </si>
  <si>
    <t xml:space="preserve">   1.1627</t>
  </si>
  <si>
    <t xml:space="preserve">  -0.0138</t>
  </si>
  <si>
    <t>9.28</t>
  </si>
  <si>
    <t xml:space="preserve">   2.9581</t>
  </si>
  <si>
    <t xml:space="preserve">   2.9194</t>
  </si>
  <si>
    <t xml:space="preserve">   1.1618</t>
  </si>
  <si>
    <t xml:space="preserve">  -0.0147</t>
  </si>
  <si>
    <t>9.36</t>
  </si>
  <si>
    <t xml:space="preserve">   2.9325</t>
  </si>
  <si>
    <t xml:space="preserve">   2.9081</t>
  </si>
  <si>
    <t xml:space="preserve">   1.1669</t>
  </si>
  <si>
    <t xml:space="preserve">  -0.0143</t>
  </si>
  <si>
    <t>9.44</t>
  </si>
  <si>
    <t xml:space="preserve">   2.9135</t>
  </si>
  <si>
    <t xml:space="preserve">   2.9141</t>
  </si>
  <si>
    <t xml:space="preserve">   1.1678</t>
  </si>
  <si>
    <t xml:space="preserve">  -0.0215</t>
  </si>
  <si>
    <t>9.52</t>
  </si>
  <si>
    <t xml:space="preserve">   2.8994</t>
  </si>
  <si>
    <t xml:space="preserve">   2.8967</t>
  </si>
  <si>
    <t xml:space="preserve">   1.1673</t>
  </si>
  <si>
    <t xml:space="preserve">  -0.0211</t>
  </si>
  <si>
    <t>9.60</t>
  </si>
  <si>
    <t xml:space="preserve">   2.8744</t>
  </si>
  <si>
    <t xml:space="preserve">   2.8989</t>
  </si>
  <si>
    <t xml:space="preserve">   1.1690</t>
  </si>
  <si>
    <t xml:space="preserve">  -0.0248</t>
  </si>
  <si>
    <t>9.68</t>
  </si>
  <si>
    <t xml:space="preserve">   2.8749</t>
  </si>
  <si>
    <t xml:space="preserve">   2.8915</t>
  </si>
  <si>
    <t xml:space="preserve">   1.1652</t>
  </si>
  <si>
    <t xml:space="preserve">  -0.0250</t>
  </si>
  <si>
    <t>9.76</t>
  </si>
  <si>
    <t xml:space="preserve">   2.8518</t>
  </si>
  <si>
    <t xml:space="preserve">   2.8747</t>
  </si>
  <si>
    <t xml:space="preserve">   1.1701</t>
  </si>
  <si>
    <t xml:space="preserve">  -0.0240</t>
  </si>
  <si>
    <t>9.84</t>
  </si>
  <si>
    <t xml:space="preserve">   2.8332</t>
  </si>
  <si>
    <t xml:space="preserve">   2.8709</t>
  </si>
  <si>
    <t xml:space="preserve">   1.1696</t>
  </si>
  <si>
    <t xml:space="preserve">  -0.0293</t>
  </si>
  <si>
    <t>9.92</t>
  </si>
  <si>
    <t xml:space="preserve">   2.8175</t>
  </si>
  <si>
    <t xml:space="preserve">   2.8538</t>
  </si>
  <si>
    <t xml:space="preserve">   1.1715</t>
  </si>
  <si>
    <t xml:space="preserve">  -0.0270</t>
  </si>
  <si>
    <t>10.00</t>
  </si>
  <si>
    <t xml:space="preserve">   2.8056</t>
  </si>
  <si>
    <t xml:space="preserve">   2.8600</t>
  </si>
  <si>
    <t xml:space="preserve">   1.1725</t>
  </si>
  <si>
    <t xml:space="preserve">  -0.0319</t>
  </si>
  <si>
    <t>10.08</t>
  </si>
  <si>
    <t xml:space="preserve">   2.8071</t>
  </si>
  <si>
    <t xml:space="preserve">   2.8373</t>
  </si>
  <si>
    <t xml:space="preserve">   1.1706</t>
  </si>
  <si>
    <t xml:space="preserve">  -0.0296</t>
  </si>
  <si>
    <t>10.16</t>
  </si>
  <si>
    <t xml:space="preserve">   2.7802</t>
  </si>
  <si>
    <t xml:space="preserve">   2.8298</t>
  </si>
  <si>
    <t xml:space="preserve">   1.1754</t>
  </si>
  <si>
    <t>10.24</t>
  </si>
  <si>
    <t xml:space="preserve">   2.7751</t>
  </si>
  <si>
    <t xml:space="preserve">   2.8170</t>
  </si>
  <si>
    <t xml:space="preserve">   1.1721</t>
  </si>
  <si>
    <t xml:space="preserve">  -0.0326</t>
  </si>
  <si>
    <t>10.32</t>
  </si>
  <si>
    <t xml:space="preserve">   2.7549</t>
  </si>
  <si>
    <t xml:space="preserve">   2.7993</t>
  </si>
  <si>
    <t xml:space="preserve">   1.1769</t>
  </si>
  <si>
    <t xml:space="preserve">  -0.0304</t>
  </si>
  <si>
    <t>10.40</t>
  </si>
  <si>
    <t xml:space="preserve">   2.7415</t>
  </si>
  <si>
    <t xml:space="preserve">   2.7910</t>
  </si>
  <si>
    <t xml:space="preserve">   1.1777</t>
  </si>
  <si>
    <t xml:space="preserve">  -0.0321</t>
  </si>
  <si>
    <t>10.48</t>
  </si>
  <si>
    <t xml:space="preserve">   2.7305</t>
  </si>
  <si>
    <t xml:space="preserve">   2.7675</t>
  </si>
  <si>
    <t xml:space="preserve">   1.1801</t>
  </si>
  <si>
    <t xml:space="preserve">  -0.0300</t>
  </si>
  <si>
    <t>10.56</t>
  </si>
  <si>
    <t xml:space="preserve">   2.7054</t>
  </si>
  <si>
    <t xml:space="preserve">   2.7578</t>
  </si>
  <si>
    <t xml:space="preserve">   1.1878</t>
  </si>
  <si>
    <t xml:space="preserve">  -0.0294</t>
  </si>
  <si>
    <t>10.64</t>
  </si>
  <si>
    <t xml:space="preserve">   2.6845</t>
  </si>
  <si>
    <t xml:space="preserve">   2.7387</t>
  </si>
  <si>
    <t xml:space="preserve">   1.1910</t>
  </si>
  <si>
    <t xml:space="preserve">  -0.0280</t>
  </si>
  <si>
    <t>10.72</t>
  </si>
  <si>
    <t xml:space="preserve">   2.6726</t>
  </si>
  <si>
    <t xml:space="preserve">   2.7287</t>
  </si>
  <si>
    <t xml:space="preserve">   1.1947</t>
  </si>
  <si>
    <t xml:space="preserve">  -0.0268</t>
  </si>
  <si>
    <t>10.80</t>
  </si>
  <si>
    <t xml:space="preserve">   2.6445</t>
  </si>
  <si>
    <t xml:space="preserve">   1.2017</t>
  </si>
  <si>
    <t xml:space="preserve">  -0.0244</t>
  </si>
  <si>
    <t>10.88</t>
  </si>
  <si>
    <t xml:space="preserve">   2.6195</t>
  </si>
  <si>
    <t xml:space="preserve">   2.6979</t>
  </si>
  <si>
    <t xml:space="preserve">   1.2079</t>
  </si>
  <si>
    <t xml:space="preserve">  -0.0255</t>
  </si>
  <si>
    <t>10.96</t>
  </si>
  <si>
    <t xml:space="preserve">   2.6018</t>
  </si>
  <si>
    <t xml:space="preserve">   2.6746</t>
  </si>
  <si>
    <t xml:space="preserve">   1.2133</t>
  </si>
  <si>
    <t xml:space="preserve">  -0.0212</t>
  </si>
  <si>
    <t>11.04</t>
  </si>
  <si>
    <t xml:space="preserve">   2.5651</t>
  </si>
  <si>
    <t xml:space="preserve">   2.6595</t>
  </si>
  <si>
    <t xml:space="preserve">   1.2219</t>
  </si>
  <si>
    <t xml:space="preserve">  -0.0202</t>
  </si>
  <si>
    <t>11.12</t>
  </si>
  <si>
    <t xml:space="preserve">   2.5521</t>
  </si>
  <si>
    <t xml:space="preserve">   2.6415</t>
  </si>
  <si>
    <t xml:space="preserve">   1.2273</t>
  </si>
  <si>
    <t xml:space="preserve">  -0.0194</t>
  </si>
  <si>
    <t>11.20</t>
  </si>
  <si>
    <t xml:space="preserve">   2.5083</t>
  </si>
  <si>
    <t xml:space="preserve">   2.6168</t>
  </si>
  <si>
    <t xml:space="preserve">   1.2389</t>
  </si>
  <si>
    <t xml:space="preserve">  -0.0127</t>
  </si>
  <si>
    <t>11.28</t>
  </si>
  <si>
    <t xml:space="preserve">   2.4830</t>
  </si>
  <si>
    <t xml:space="preserve">   2.6159</t>
  </si>
  <si>
    <t xml:space="preserve">   1.2445</t>
  </si>
  <si>
    <t xml:space="preserve">  -0.0144</t>
  </si>
  <si>
    <t>11.36</t>
  </si>
  <si>
    <t xml:space="preserve">   2.4636</t>
  </si>
  <si>
    <t xml:space="preserve">   2.5840</t>
  </si>
  <si>
    <t xml:space="preserve">   1.2539</t>
  </si>
  <si>
    <t xml:space="preserve">  -0.0056</t>
  </si>
  <si>
    <t>11.44</t>
  </si>
  <si>
    <t xml:space="preserve">   2.4160</t>
  </si>
  <si>
    <t xml:space="preserve">   2.5765</t>
  </si>
  <si>
    <t xml:space="preserve">   1.2661</t>
  </si>
  <si>
    <t xml:space="preserve">  -0.0048</t>
  </si>
  <si>
    <t>11.52</t>
  </si>
  <si>
    <t xml:space="preserve">   2.4077</t>
  </si>
  <si>
    <t xml:space="preserve">   2.5568</t>
  </si>
  <si>
    <t xml:space="preserve">   1.2676</t>
  </si>
  <si>
    <t xml:space="preserve">   0.0027</t>
  </si>
  <si>
    <t>11.60</t>
  </si>
  <si>
    <t xml:space="preserve">   2.3612</t>
  </si>
  <si>
    <t xml:space="preserve">   2.5280</t>
  </si>
  <si>
    <t xml:space="preserve">   1.2831</t>
  </si>
  <si>
    <t xml:space="preserve">   0.0122</t>
  </si>
  <si>
    <t>11.68</t>
  </si>
  <si>
    <t xml:space="preserve">   2.3423</t>
  </si>
  <si>
    <t xml:space="preserve">   2.5266</t>
  </si>
  <si>
    <t xml:space="preserve">   1.2852</t>
  </si>
  <si>
    <t xml:space="preserve">   0.0180</t>
  </si>
  <si>
    <t>11.76</t>
  </si>
  <si>
    <t xml:space="preserve">   2.3132</t>
  </si>
  <si>
    <t xml:space="preserve">   2.4723</t>
  </si>
  <si>
    <t xml:space="preserve">   1.2889</t>
  </si>
  <si>
    <t xml:space="preserve">   0.0414</t>
  </si>
  <si>
    <t>11.84</t>
  </si>
  <si>
    <t xml:space="preserve">   2.2618</t>
  </si>
  <si>
    <t xml:space="preserve">   2.4667</t>
  </si>
  <si>
    <t xml:space="preserve">   1.2893</t>
  </si>
  <si>
    <t xml:space="preserve">   0.0428</t>
  </si>
  <si>
    <t>11.92</t>
  </si>
  <si>
    <t xml:space="preserve">   2.2721</t>
  </si>
  <si>
    <t xml:space="preserve">   2.4277</t>
  </si>
  <si>
    <t xml:space="preserve">   1.2668</t>
  </si>
  <si>
    <t xml:space="preserve">   0.0542</t>
  </si>
  <si>
    <t>12.00</t>
  </si>
  <si>
    <t xml:space="preserve">   2.2455</t>
  </si>
  <si>
    <t xml:space="preserve">   2.3721</t>
  </si>
  <si>
    <t xml:space="preserve">   0.0464</t>
  </si>
  <si>
    <t>12.08</t>
  </si>
  <si>
    <t xml:space="preserve">   2.2509</t>
  </si>
  <si>
    <t xml:space="preserve">   2.3733</t>
  </si>
  <si>
    <t xml:space="preserve">   1.2748</t>
  </si>
  <si>
    <t xml:space="preserve">   0.0343</t>
  </si>
  <si>
    <t>12.16</t>
  </si>
  <si>
    <t xml:space="preserve">   2.2454</t>
  </si>
  <si>
    <t xml:space="preserve">   2.3409</t>
  </si>
  <si>
    <t xml:space="preserve">   1.2814</t>
  </si>
  <si>
    <t xml:space="preserve">   0.0487</t>
  </si>
  <si>
    <t>12.24</t>
  </si>
  <si>
    <t xml:space="preserve">   2.2319</t>
  </si>
  <si>
    <t xml:space="preserve">   2.3291</t>
  </si>
  <si>
    <t xml:space="preserve">   1.2844</t>
  </si>
  <si>
    <t xml:space="preserve">   0.0526</t>
  </si>
  <si>
    <t>12.32</t>
  </si>
  <si>
    <t xml:space="preserve">   2.2375</t>
  </si>
  <si>
    <t xml:space="preserve">   2.3050</t>
  </si>
  <si>
    <t xml:space="preserve">   1.2781</t>
  </si>
  <si>
    <t xml:space="preserve">   0.0628</t>
  </si>
  <si>
    <t>12.40</t>
  </si>
  <si>
    <t xml:space="preserve">   2.2253</t>
  </si>
  <si>
    <t xml:space="preserve">   2.2846</t>
  </si>
  <si>
    <t xml:space="preserve">   1.2777</t>
  </si>
  <si>
    <t xml:space="preserve">   0.0694</t>
  </si>
  <si>
    <t>12.48</t>
  </si>
  <si>
    <t xml:space="preserve">   2.2245</t>
  </si>
  <si>
    <t xml:space="preserve">   2.2752</t>
  </si>
  <si>
    <t xml:space="preserve">   1.2701</t>
  </si>
  <si>
    <t xml:space="preserve">   0.0692</t>
  </si>
  <si>
    <t>12.56</t>
  </si>
  <si>
    <t xml:space="preserve">   2.2237</t>
  </si>
  <si>
    <t xml:space="preserve">   2.2534</t>
  </si>
  <si>
    <t xml:space="preserve">   0.0751</t>
  </si>
  <si>
    <t>12.64</t>
  </si>
  <si>
    <t xml:space="preserve">   2.2133</t>
  </si>
  <si>
    <t xml:space="preserve">   2.2419</t>
  </si>
  <si>
    <t xml:space="preserve">   1.2644</t>
  </si>
  <si>
    <t xml:space="preserve">   0.0739</t>
  </si>
  <si>
    <t>12.72</t>
  </si>
  <si>
    <t xml:space="preserve">   2.2122</t>
  </si>
  <si>
    <t xml:space="preserve">   1.2599</t>
  </si>
  <si>
    <t xml:space="preserve">   0.0741</t>
  </si>
  <si>
    <t>12.80</t>
  </si>
  <si>
    <t xml:space="preserve">   2.2042</t>
  </si>
  <si>
    <t xml:space="preserve">   2.2184</t>
  </si>
  <si>
    <t xml:space="preserve">   1.2602</t>
  </si>
  <si>
    <t xml:space="preserve">   0.0784</t>
  </si>
  <si>
    <t>12.88</t>
  </si>
  <si>
    <t xml:space="preserve">   2.1912</t>
  </si>
  <si>
    <t xml:space="preserve">   2.2039</t>
  </si>
  <si>
    <t xml:space="preserve">   1.2619</t>
  </si>
  <si>
    <t xml:space="preserve">   0.0771</t>
  </si>
  <si>
    <t>12.96</t>
  </si>
  <si>
    <t xml:space="preserve">   2.1887</t>
  </si>
  <si>
    <t xml:space="preserve">   2.1899</t>
  </si>
  <si>
    <t xml:space="preserve">   1.2593</t>
  </si>
  <si>
    <t xml:space="preserve">   0.0795</t>
  </si>
  <si>
    <t>13.04</t>
  </si>
  <si>
    <t xml:space="preserve">   2.1729</t>
  </si>
  <si>
    <t xml:space="preserve">   2.1638</t>
  </si>
  <si>
    <t xml:space="preserve">   1.2627</t>
  </si>
  <si>
    <t xml:space="preserve">   0.0835</t>
  </si>
  <si>
    <t>13.12</t>
  </si>
  <si>
    <t xml:space="preserve">   2.1647</t>
  </si>
  <si>
    <t xml:space="preserve">   2.1598</t>
  </si>
  <si>
    <t xml:space="preserve">   1.2610</t>
  </si>
  <si>
    <t xml:space="preserve">   0.0814</t>
  </si>
  <si>
    <t>13.20</t>
  </si>
  <si>
    <t xml:space="preserve">   2.1654</t>
  </si>
  <si>
    <t xml:space="preserve">   2.1245</t>
  </si>
  <si>
    <t xml:space="preserve">   1.2585</t>
  </si>
  <si>
    <t xml:space="preserve">   0.0941</t>
  </si>
  <si>
    <t>13.28</t>
  </si>
  <si>
    <t xml:space="preserve">   2.1375</t>
  </si>
  <si>
    <t xml:space="preserve">   2.1087</t>
  </si>
  <si>
    <t xml:space="preserve">   1.2635</t>
  </si>
  <si>
    <t xml:space="preserve">   0.0931</t>
  </si>
  <si>
    <t>13.36</t>
  </si>
  <si>
    <t xml:space="preserve">   2.1508</t>
  </si>
  <si>
    <t xml:space="preserve">   2.0970</t>
  </si>
  <si>
    <t xml:space="preserve">   1.2533</t>
  </si>
  <si>
    <t xml:space="preserve">   0.0995</t>
  </si>
  <si>
    <t>13.44</t>
  </si>
  <si>
    <t xml:space="preserve">   2.1350</t>
  </si>
  <si>
    <t xml:space="preserve">   2.0575</t>
  </si>
  <si>
    <t xml:space="preserve">   1.2568</t>
  </si>
  <si>
    <t xml:space="preserve">   0.1112</t>
  </si>
  <si>
    <t>13.52</t>
  </si>
  <si>
    <t xml:space="preserve">   2.1370</t>
  </si>
  <si>
    <t xml:space="preserve">   2.0582</t>
  </si>
  <si>
    <t xml:space="preserve">   1.2499</t>
  </si>
  <si>
    <t xml:space="preserve">   0.1097</t>
  </si>
  <si>
    <t>13.60</t>
  </si>
  <si>
    <t xml:space="preserve">   2.1529</t>
  </si>
  <si>
    <t xml:space="preserve">   2.0143</t>
  </si>
  <si>
    <t xml:space="preserve">   1.2423</t>
  </si>
  <si>
    <t xml:space="preserve">   0.1262</t>
  </si>
  <si>
    <t>13.68</t>
  </si>
  <si>
    <t xml:space="preserve">   2.1377</t>
  </si>
  <si>
    <t xml:space="preserve">   1.9950</t>
  </si>
  <si>
    <t xml:space="preserve">   1.2435</t>
  </si>
  <si>
    <t xml:space="preserve">   0.1276</t>
  </si>
  <si>
    <t>13.76</t>
  </si>
  <si>
    <t xml:space="preserve">   2.1655</t>
  </si>
  <si>
    <t xml:space="preserve">   1.9711</t>
  </si>
  <si>
    <t xml:space="preserve">   1.2285</t>
  </si>
  <si>
    <t xml:space="preserve">   0.1362</t>
  </si>
  <si>
    <t>13.84</t>
  </si>
  <si>
    <t xml:space="preserve">   2.1630</t>
  </si>
  <si>
    <t xml:space="preserve">   1.9321</t>
  </si>
  <si>
    <t xml:space="preserve">   1.2269</t>
  </si>
  <si>
    <t xml:space="preserve">   0.1475</t>
  </si>
  <si>
    <t>13.92</t>
  </si>
  <si>
    <t xml:space="preserve">   2.1825</t>
  </si>
  <si>
    <t xml:space="preserve">   1.9242</t>
  </si>
  <si>
    <t xml:space="preserve">   1.2143</t>
  </si>
  <si>
    <t xml:space="preserve">   0.1491</t>
  </si>
  <si>
    <t>14.00</t>
  </si>
  <si>
    <t xml:space="preserve">   2.1976</t>
  </si>
  <si>
    <t xml:space="preserve">   1.8819</t>
  </si>
  <si>
    <t xml:space="preserve">   1.2027</t>
  </si>
  <si>
    <t xml:space="preserve">   0.1659</t>
  </si>
  <si>
    <t>14.08</t>
  </si>
  <si>
    <t xml:space="preserve">   2.2005</t>
  </si>
  <si>
    <t xml:space="preserve">   1.8736</t>
  </si>
  <si>
    <t xml:space="preserve">   1.1930</t>
  </si>
  <si>
    <t xml:space="preserve">   0.1660</t>
  </si>
  <si>
    <t>14.16</t>
  </si>
  <si>
    <t xml:space="preserve">   2.2280</t>
  </si>
  <si>
    <t xml:space="preserve">   1.8428</t>
  </si>
  <si>
    <t xml:space="preserve">   1.1740</t>
  </si>
  <si>
    <t xml:space="preserve">   0.1745</t>
  </si>
  <si>
    <t>14.24</t>
  </si>
  <si>
    <t xml:space="preserve">   2.2281</t>
  </si>
  <si>
    <t xml:space="preserve">   1.8152</t>
  </si>
  <si>
    <t xml:space="preserve">   1.1667</t>
  </si>
  <si>
    <t xml:space="preserve">   0.1799</t>
  </si>
  <si>
    <t>14.32</t>
  </si>
  <si>
    <t xml:space="preserve">   2.2589</t>
  </si>
  <si>
    <t xml:space="preserve">   1.7911</t>
  </si>
  <si>
    <t xml:space="preserve">   1.1490</t>
  </si>
  <si>
    <t xml:space="preserve">   0.1808</t>
  </si>
  <si>
    <t>14.40</t>
  </si>
  <si>
    <t xml:space="preserve">   2.2764</t>
  </si>
  <si>
    <t xml:space="preserve">   1.7527</t>
  </si>
  <si>
    <t xml:space="preserve">   1.1426</t>
  </si>
  <si>
    <t xml:space="preserve">   0.1868</t>
  </si>
  <si>
    <t>14.48</t>
  </si>
  <si>
    <t xml:space="preserve">   2.2935</t>
  </si>
  <si>
    <t xml:space="preserve">   1.7341</t>
  </si>
  <si>
    <t xml:space="preserve">   1.1345</t>
  </si>
  <si>
    <t xml:space="preserve">   0.1912</t>
  </si>
  <si>
    <t>14.56</t>
  </si>
  <si>
    <t xml:space="preserve">   2.3096</t>
  </si>
  <si>
    <t xml:space="preserve">   1.7106</t>
  </si>
  <si>
    <t xml:space="preserve">   0.1979</t>
  </si>
  <si>
    <t>14.64</t>
  </si>
  <si>
    <t xml:space="preserve">   2.3217</t>
  </si>
  <si>
    <t xml:space="preserve">   1.6911</t>
  </si>
  <si>
    <t xml:space="preserve">   1.1104</t>
  </si>
  <si>
    <t xml:space="preserve">   0.2031</t>
  </si>
  <si>
    <t>14.72</t>
  </si>
  <si>
    <t xml:space="preserve">   2.3341</t>
  </si>
  <si>
    <t xml:space="preserve">   1.6603</t>
  </si>
  <si>
    <t xml:space="preserve">   1.0950</t>
  </si>
  <si>
    <t xml:space="preserve">   0.2093</t>
  </si>
  <si>
    <t>14.80</t>
  </si>
  <si>
    <t xml:space="preserve">   2.3420</t>
  </si>
  <si>
    <t xml:space="preserve">   1.6411</t>
  </si>
  <si>
    <t xml:space="preserve">   1.0848</t>
  </si>
  <si>
    <t>14.88</t>
  </si>
  <si>
    <t xml:space="preserve">   2.3634</t>
  </si>
  <si>
    <t xml:space="preserve">   1.6117</t>
  </si>
  <si>
    <t xml:space="preserve">   1.0721</t>
  </si>
  <si>
    <t xml:space="preserve">   0.2056</t>
  </si>
  <si>
    <t>14.96</t>
  </si>
  <si>
    <t xml:space="preserve">   2.3681</t>
  </si>
  <si>
    <t xml:space="preserve">   1.5966</t>
  </si>
  <si>
    <t xml:space="preserve">   1.0702</t>
  </si>
  <si>
    <t xml:space="preserve">   0.2012</t>
  </si>
  <si>
    <t>15.04</t>
  </si>
  <si>
    <t xml:space="preserve">   2.3978</t>
  </si>
  <si>
    <t xml:space="preserve">   1.5811</t>
  </si>
  <si>
    <t xml:space="preserve">   1.0587</t>
  </si>
  <si>
    <t xml:space="preserve">   0.1990</t>
  </si>
  <si>
    <t>15.12</t>
  </si>
  <si>
    <t xml:space="preserve">   2.3988</t>
  </si>
  <si>
    <t xml:space="preserve">   1.5614</t>
  </si>
  <si>
    <t xml:space="preserve">   1.0561</t>
  </si>
  <si>
    <t>15.20</t>
  </si>
  <si>
    <t xml:space="preserve">   2.4169</t>
  </si>
  <si>
    <t xml:space="preserve">   1.5664</t>
  </si>
  <si>
    <t xml:space="preserve">   1.0502</t>
  </si>
  <si>
    <t xml:space="preserve">   0.1901</t>
  </si>
  <si>
    <t>15.28</t>
  </si>
  <si>
    <t xml:space="preserve">   2.4313</t>
  </si>
  <si>
    <t xml:space="preserve">   1.5440</t>
  </si>
  <si>
    <t xml:space="preserve">   1.0432</t>
  </si>
  <si>
    <t>15.36</t>
  </si>
  <si>
    <t xml:space="preserve">   2.4282</t>
  </si>
  <si>
    <t xml:space="preserve">   1.5508</t>
  </si>
  <si>
    <t xml:space="preserve">   1.0424</t>
  </si>
  <si>
    <t xml:space="preserve">   0.1828</t>
  </si>
  <si>
    <t>15.44</t>
  </si>
  <si>
    <t xml:space="preserve">   2.4524</t>
  </si>
  <si>
    <t xml:space="preserve">   1.5406</t>
  </si>
  <si>
    <t xml:space="preserve">   1.0321</t>
  </si>
  <si>
    <t xml:space="preserve">   0.1805</t>
  </si>
  <si>
    <t>15.52</t>
  </si>
  <si>
    <t xml:space="preserve">   2.4434</t>
  </si>
  <si>
    <t xml:space="preserve">   1.5394</t>
  </si>
  <si>
    <t xml:space="preserve">   1.0345</t>
  </si>
  <si>
    <t xml:space="preserve">   0.1741</t>
  </si>
  <si>
    <t>15.60</t>
  </si>
  <si>
    <t xml:space="preserve">   2.4691</t>
  </si>
  <si>
    <t xml:space="preserve">   1.5504</t>
  </si>
  <si>
    <t xml:space="preserve">   1.0261</t>
  </si>
  <si>
    <t xml:space="preserve">   0.1649</t>
  </si>
  <si>
    <t>15.68</t>
  </si>
  <si>
    <t xml:space="preserve">   2.4680</t>
  </si>
  <si>
    <t xml:space="preserve">   1.5312</t>
  </si>
  <si>
    <t xml:space="preserve">   0.1648</t>
  </si>
  <si>
    <t>15.76</t>
  </si>
  <si>
    <t xml:space="preserve">   2.4748</t>
  </si>
  <si>
    <t xml:space="preserve">   1.5587</t>
  </si>
  <si>
    <t xml:space="preserve">   1.0235</t>
  </si>
  <si>
    <t xml:space="preserve">   0.1488</t>
  </si>
  <si>
    <t>15.84</t>
  </si>
  <si>
    <t xml:space="preserve">   2.4950</t>
  </si>
  <si>
    <t xml:space="preserve">   1.5460</t>
  </si>
  <si>
    <t xml:space="preserve">   1.0130</t>
  </si>
  <si>
    <t>15.92</t>
  </si>
  <si>
    <t xml:space="preserve">   2.4840</t>
  </si>
  <si>
    <t xml:space="preserve">   1.5568</t>
  </si>
  <si>
    <t xml:space="preserve">   1.0172</t>
  </si>
  <si>
    <t>16.00</t>
  </si>
  <si>
    <t xml:space="preserve">   2.5165</t>
  </si>
  <si>
    <t xml:space="preserve">   1.5685</t>
  </si>
  <si>
    <t xml:space="preserve">   1.0073</t>
  </si>
  <si>
    <t xml:space="preserve">   0.1297</t>
  </si>
  <si>
    <t>16.08</t>
  </si>
  <si>
    <t xml:space="preserve">   2.5080</t>
  </si>
  <si>
    <t xml:space="preserve">   1.5600</t>
  </si>
  <si>
    <t xml:space="preserve">   1.0095</t>
  </si>
  <si>
    <t xml:space="preserve">   0.1261</t>
  </si>
  <si>
    <t>16.16</t>
  </si>
  <si>
    <t xml:space="preserve">   2.5229</t>
  </si>
  <si>
    <t xml:space="preserve">   1.5841</t>
  </si>
  <si>
    <t xml:space="preserve">   1.0042</t>
  </si>
  <si>
    <t xml:space="preserve">   0.1133</t>
  </si>
  <si>
    <t>16.24</t>
  </si>
  <si>
    <t xml:space="preserve">   2.5368</t>
  </si>
  <si>
    <t xml:space="preserve">   1.5784</t>
  </si>
  <si>
    <t xml:space="preserve">   0.9993</t>
  </si>
  <si>
    <t>16.32</t>
  </si>
  <si>
    <t xml:space="preserve">   2.5413</t>
  </si>
  <si>
    <t xml:space="preserve">   1.5910</t>
  </si>
  <si>
    <t xml:space="preserve">   0.9995</t>
  </si>
  <si>
    <t xml:space="preserve">   0.1028</t>
  </si>
  <si>
    <t>16.40</t>
  </si>
  <si>
    <t xml:space="preserve">   2.5602</t>
  </si>
  <si>
    <t xml:space="preserve">   1.5864</t>
  </si>
  <si>
    <t xml:space="preserve">   0.9943</t>
  </si>
  <si>
    <t xml:space="preserve">   0.0989</t>
  </si>
  <si>
    <t>16.48</t>
  </si>
  <si>
    <t xml:space="preserve">   2.5592</t>
  </si>
  <si>
    <t xml:space="preserve">   1.5877</t>
  </si>
  <si>
    <t xml:space="preserve">   0.9926</t>
  </si>
  <si>
    <t xml:space="preserve">   0.0942</t>
  </si>
  <si>
    <t>16.56</t>
  </si>
  <si>
    <t xml:space="preserve">   2.5807</t>
  </si>
  <si>
    <t xml:space="preserve">   1.5955</t>
  </si>
  <si>
    <t xml:space="preserve">   0.9884</t>
  </si>
  <si>
    <t xml:space="preserve">   0.0884</t>
  </si>
  <si>
    <t>16.64</t>
  </si>
  <si>
    <t xml:space="preserve">   2.5884</t>
  </si>
  <si>
    <t xml:space="preserve">   1.5894</t>
  </si>
  <si>
    <t xml:space="preserve">   0.9871</t>
  </si>
  <si>
    <t xml:space="preserve">   0.0873</t>
  </si>
  <si>
    <t>16.72</t>
  </si>
  <si>
    <t xml:space="preserve">   2.5973</t>
  </si>
  <si>
    <t xml:space="preserve">   1.5878</t>
  </si>
  <si>
    <t xml:space="preserve">   0.9851</t>
  </si>
  <si>
    <t xml:space="preserve">   0.0819</t>
  </si>
  <si>
    <t>16.80</t>
  </si>
  <si>
    <t xml:space="preserve">   2.6042</t>
  </si>
  <si>
    <t xml:space="preserve">   1.5814</t>
  </si>
  <si>
    <t xml:space="preserve">   0.9828</t>
  </si>
  <si>
    <t xml:space="preserve">   0.0808</t>
  </si>
  <si>
    <t>16.88</t>
  </si>
  <si>
    <t xml:space="preserve">   2.6096</t>
  </si>
  <si>
    <t xml:space="preserve">   1.5786</t>
  </si>
  <si>
    <t xml:space="preserve">   0.9823</t>
  </si>
  <si>
    <t xml:space="preserve">   0.0782</t>
  </si>
  <si>
    <t>16.96</t>
  </si>
  <si>
    <t xml:space="preserve">   2.6184</t>
  </si>
  <si>
    <t xml:space="preserve">   1.5669</t>
  </si>
  <si>
    <t xml:space="preserve">   0.9808</t>
  </si>
  <si>
    <t xml:space="preserve">   0.0765</t>
  </si>
  <si>
    <t>17.04</t>
  </si>
  <si>
    <t xml:space="preserve">   2.6208</t>
  </si>
  <si>
    <t xml:space="preserve">   1.5710</t>
  </si>
  <si>
    <t xml:space="preserve">   0.0732</t>
  </si>
  <si>
    <t>17.12</t>
  </si>
  <si>
    <t xml:space="preserve">   2.6317</t>
  </si>
  <si>
    <t xml:space="preserve">   1.5532</t>
  </si>
  <si>
    <t xml:space="preserve">   0.9793</t>
  </si>
  <si>
    <t xml:space="preserve">   0.0758</t>
  </si>
  <si>
    <t>17.20</t>
  </si>
  <si>
    <t xml:space="preserve">   2.6233</t>
  </si>
  <si>
    <t xml:space="preserve">   1.5537</t>
  </si>
  <si>
    <t xml:space="preserve">   0.9824</t>
  </si>
  <si>
    <t xml:space="preserve">   0.0717</t>
  </si>
  <si>
    <t>17.28</t>
  </si>
  <si>
    <t xml:space="preserve">   2.6428</t>
  </si>
  <si>
    <t xml:space="preserve">   1.5453</t>
  </si>
  <si>
    <t xml:space="preserve">   0.9777</t>
  </si>
  <si>
    <t xml:space="preserve">   0.0716</t>
  </si>
  <si>
    <t>17.36</t>
  </si>
  <si>
    <t xml:space="preserve">   2.6330</t>
  </si>
  <si>
    <t xml:space="preserve">   1.5352</t>
  </si>
  <si>
    <t xml:space="preserve">   0.9840</t>
  </si>
  <si>
    <t xml:space="preserve">   0.0722</t>
  </si>
  <si>
    <t>17.44</t>
  </si>
  <si>
    <t xml:space="preserve">   2.6416</t>
  </si>
  <si>
    <t xml:space="preserve">   1.5450</t>
  </si>
  <si>
    <t xml:space="preserve">   0.0686</t>
  </si>
  <si>
    <t>17.52</t>
  </si>
  <si>
    <t xml:space="preserve">   2.6391</t>
  </si>
  <si>
    <t xml:space="preserve">   1.5211</t>
  </si>
  <si>
    <t xml:space="preserve">   0.9850</t>
  </si>
  <si>
    <t xml:space="preserve">   0.0720</t>
  </si>
  <si>
    <t>17.60</t>
  </si>
  <si>
    <t xml:space="preserve">   2.6340</t>
  </si>
  <si>
    <t xml:space="preserve">   1.5330</t>
  </si>
  <si>
    <t xml:space="preserve">   0.9866</t>
  </si>
  <si>
    <t xml:space="preserve">   0.0660</t>
  </si>
  <si>
    <t>17.68</t>
  </si>
  <si>
    <t xml:space="preserve">   2.6506</t>
  </si>
  <si>
    <t xml:space="preserve">   1.5185</t>
  </si>
  <si>
    <t xml:space="preserve">   0.9835</t>
  </si>
  <si>
    <t xml:space="preserve">   0.0695</t>
  </si>
  <si>
    <t>17.76</t>
  </si>
  <si>
    <t xml:space="preserve">   2.6332</t>
  </si>
  <si>
    <t xml:space="preserve">   1.5212</t>
  </si>
  <si>
    <t xml:space="preserve">   0.9915</t>
  </si>
  <si>
    <t xml:space="preserve">   0.0671</t>
  </si>
  <si>
    <t>17.84</t>
  </si>
  <si>
    <t xml:space="preserve">   2.6530</t>
  </si>
  <si>
    <t xml:space="preserve">   1.5253</t>
  </si>
  <si>
    <t xml:space="preserve">   0.9854</t>
  </si>
  <si>
    <t xml:space="preserve">   0.0644</t>
  </si>
  <si>
    <t>17.92</t>
  </si>
  <si>
    <t xml:space="preserve">   1.5065</t>
  </si>
  <si>
    <t xml:space="preserve">   0.9908</t>
  </si>
  <si>
    <t xml:space="preserve">   0.0678</t>
  </si>
  <si>
    <t>18.00</t>
  </si>
  <si>
    <t xml:space="preserve">   2.6461</t>
  </si>
  <si>
    <t xml:space="preserve">   1.5362</t>
  </si>
  <si>
    <t xml:space="preserve">   0.9903</t>
  </si>
  <si>
    <t xml:space="preserve">   0.0601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</si>
</sst>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215</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349</v>
      </c>
      <c r="E70" s="2" t="s">
        <v>350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351</v>
      </c>
      <c r="B71" s="2" t="s">
        <v>352</v>
      </c>
      <c r="C71" s="2" t="s">
        <v>353</v>
      </c>
      <c r="D71" s="2" t="s">
        <v>354</v>
      </c>
      <c r="E71" s="2" t="s">
        <v>355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356</v>
      </c>
      <c r="B72" s="2" t="s">
        <v>357</v>
      </c>
      <c r="C72" s="2" t="s">
        <v>358</v>
      </c>
      <c r="D72" s="2" t="s">
        <v>359</v>
      </c>
      <c r="E72" s="2" t="s">
        <v>360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361</v>
      </c>
      <c r="B73" s="2" t="s">
        <v>362</v>
      </c>
      <c r="C73" s="2" t="s">
        <v>363</v>
      </c>
      <c r="D73" s="2" t="s">
        <v>364</v>
      </c>
      <c r="E73" s="2" t="s">
        <v>365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366</v>
      </c>
      <c r="B74" s="2" t="s">
        <v>367</v>
      </c>
      <c r="C74" s="2" t="s">
        <v>368</v>
      </c>
      <c r="D74" s="2" t="s">
        <v>369</v>
      </c>
      <c r="E74" s="2" t="s">
        <v>370</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371</v>
      </c>
      <c r="B75" s="2" t="s">
        <v>372</v>
      </c>
      <c r="C75" s="2" t="s">
        <v>373</v>
      </c>
      <c r="D75" s="2" t="s">
        <v>374</v>
      </c>
      <c r="E75" s="2" t="s">
        <v>375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376</v>
      </c>
      <c r="B76" s="2" t="s">
        <v>377</v>
      </c>
      <c r="C76" s="2" t="s">
        <v>378</v>
      </c>
      <c r="D76" s="2" t="s">
        <v>379</v>
      </c>
      <c r="E76" s="2" t="s">
        <v>380</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381</v>
      </c>
      <c r="B77" s="2" t="s">
        <v>382</v>
      </c>
      <c r="C77" s="2" t="s">
        <v>383</v>
      </c>
      <c r="D77" s="2" t="s">
        <v>384</v>
      </c>
      <c r="E77" s="2" t="s">
        <v>385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386</v>
      </c>
      <c r="B78" s="2" t="s">
        <v>387</v>
      </c>
      <c r="C78" s="2" t="s">
        <v>388</v>
      </c>
      <c r="D78" s="2" t="s">
        <v>389</v>
      </c>
      <c r="E78" s="2" t="s">
        <v>390</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391</v>
      </c>
      <c r="B79" s="2" t="s">
        <v>392</v>
      </c>
      <c r="C79" s="2" t="s">
        <v>393</v>
      </c>
      <c r="D79" s="2" t="s">
        <v>394</v>
      </c>
      <c r="E79" s="2" t="s">
        <v>395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396</v>
      </c>
      <c r="B80" s="2" t="s">
        <v>397</v>
      </c>
      <c r="C80" s="2" t="s">
        <v>398</v>
      </c>
      <c r="D80" s="2" t="s">
        <v>399</v>
      </c>
      <c r="E80" s="2" t="s">
        <v>400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401</v>
      </c>
      <c r="B81" s="2" t="s">
        <v>402</v>
      </c>
      <c r="C81" s="2" t="s">
        <v>403</v>
      </c>
      <c r="D81" s="2" t="s">
        <v>404</v>
      </c>
      <c r="E81" s="2" t="s">
        <v>405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406</v>
      </c>
      <c r="B82" s="2" t="s">
        <v>407</v>
      </c>
      <c r="C82" s="2" t="s">
        <v>408</v>
      </c>
      <c r="D82" s="2" t="s">
        <v>409</v>
      </c>
      <c r="E82" s="2" t="s">
        <v>410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411</v>
      </c>
      <c r="B83" s="2" t="s">
        <v>412</v>
      </c>
      <c r="C83" s="2" t="s">
        <v>413</v>
      </c>
      <c r="D83" s="2" t="s">
        <v>414</v>
      </c>
      <c r="E83" s="2" t="s">
        <v>415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416</v>
      </c>
      <c r="B84" s="2" t="s">
        <v>417</v>
      </c>
      <c r="C84" s="2" t="s">
        <v>418</v>
      </c>
      <c r="D84" s="2" t="s">
        <v>419</v>
      </c>
      <c r="E84" s="2" t="s">
        <v>420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421</v>
      </c>
      <c r="B85" s="2" t="s">
        <v>422</v>
      </c>
      <c r="C85" s="2" t="s">
        <v>423</v>
      </c>
      <c r="D85" s="2" t="s">
        <v>424</v>
      </c>
      <c r="E85" s="2" t="s">
        <v>425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426</v>
      </c>
      <c r="B86" s="2" t="s">
        <v>427</v>
      </c>
      <c r="C86" s="2" t="s">
        <v>428</v>
      </c>
      <c r="D86" s="2" t="s">
        <v>429</v>
      </c>
      <c r="E86" s="2" t="s">
        <v>430</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431</v>
      </c>
      <c r="B87" s="2" t="s">
        <v>432</v>
      </c>
      <c r="C87" s="2" t="s">
        <v>433</v>
      </c>
      <c r="D87" s="2" t="s">
        <v>434</v>
      </c>
      <c r="E87" s="2" t="s">
        <v>435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436</v>
      </c>
      <c r="B88" s="2" t="s">
        <v>437</v>
      </c>
      <c r="C88" s="2" t="s">
        <v>438</v>
      </c>
      <c r="D88" s="2" t="s">
        <v>439</v>
      </c>
      <c r="E88" s="2" t="s">
        <v>440</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441</v>
      </c>
      <c r="B89" s="2" t="s">
        <v>442</v>
      </c>
      <c r="C89" s="2" t="s">
        <v>443</v>
      </c>
      <c r="D89" s="2" t="s">
        <v>444</v>
      </c>
      <c r="E89" s="2" t="s">
        <v>445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446</v>
      </c>
      <c r="B90" s="2" t="s">
        <v>447</v>
      </c>
      <c r="C90" s="2" t="s">
        <v>448</v>
      </c>
      <c r="D90" s="2" t="s">
        <v>449</v>
      </c>
      <c r="E90" s="2" t="s">
        <v>450</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451</v>
      </c>
      <c r="B91" s="2" t="s">
        <v>452</v>
      </c>
      <c r="C91" s="2" t="s">
        <v>453</v>
      </c>
      <c r="D91" s="2" t="s">
        <v>454</v>
      </c>
      <c r="E91" s="2" t="s">
        <v>455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456</v>
      </c>
      <c r="B92" s="2" t="s">
        <v>457</v>
      </c>
      <c r="C92" s="2" t="s">
        <v>458</v>
      </c>
      <c r="D92" s="2" t="s">
        <v>459</v>
      </c>
      <c r="E92" s="2" t="s">
        <v>460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461</v>
      </c>
      <c r="B93" s="2" t="s">
        <v>462</v>
      </c>
      <c r="C93" s="2" t="s">
        <v>463</v>
      </c>
      <c r="D93" s="2" t="s">
        <v>464</v>
      </c>
      <c r="E93" s="2" t="s">
        <v>465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466</v>
      </c>
      <c r="B94" s="2" t="s">
        <v>467</v>
      </c>
      <c r="C94" s="2" t="s">
        <v>468</v>
      </c>
      <c r="D94" s="2" t="s">
        <v>469</v>
      </c>
      <c r="E94" s="2" t="s">
        <v>470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471</v>
      </c>
      <c r="B95" s="2" t="s">
        <v>472</v>
      </c>
      <c r="C95" s="2" t="s">
        <v>473</v>
      </c>
      <c r="D95" s="2" t="s">
        <v>474</v>
      </c>
      <c r="E95" s="2" t="s">
        <v>475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476</v>
      </c>
      <c r="B96" s="2" t="s">
        <v>477</v>
      </c>
      <c r="C96" s="2" t="s">
        <v>478</v>
      </c>
      <c r="D96" s="2" t="s">
        <v>479</v>
      </c>
      <c r="E96" s="2" t="s">
        <v>480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481</v>
      </c>
      <c r="B97" s="2" t="s">
        <v>482</v>
      </c>
      <c r="C97" s="2" t="s">
        <v>483</v>
      </c>
      <c r="D97" s="2" t="s">
        <v>484</v>
      </c>
      <c r="E97" s="2" t="s">
        <v>485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486</v>
      </c>
      <c r="B98" s="2" t="s">
        <v>487</v>
      </c>
      <c r="C98" s="2" t="s">
        <v>488</v>
      </c>
      <c r="D98" s="2" t="s">
        <v>489</v>
      </c>
      <c r="E98" s="2" t="s">
        <v>490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491</v>
      </c>
      <c r="B99" s="2" t="s">
        <v>492</v>
      </c>
      <c r="C99" s="2" t="s">
        <v>493</v>
      </c>
      <c r="D99" s="2" t="s">
        <v>494</v>
      </c>
      <c r="E99" s="2" t="s">
        <v>495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496</v>
      </c>
      <c r="B100" s="2" t="s">
        <v>497</v>
      </c>
      <c r="C100" s="2" t="s">
        <v>498</v>
      </c>
      <c r="D100" s="2" t="s">
        <v>499</v>
      </c>
      <c r="E100" s="2" t="s">
        <v>500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501</v>
      </c>
      <c r="B101" s="2" t="s">
        <v>502</v>
      </c>
      <c r="C101" s="2" t="s">
        <v>503</v>
      </c>
      <c r="D101" s="2" t="s">
        <v>504</v>
      </c>
      <c r="E101" s="2" t="s">
        <v>505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506</v>
      </c>
      <c r="B102" s="2" t="s">
        <v>507</v>
      </c>
      <c r="C102" s="2" t="s">
        <v>508</v>
      </c>
      <c r="D102" s="2" t="s">
        <v>509</v>
      </c>
      <c r="E102" s="2" t="s">
        <v>510</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511</v>
      </c>
      <c r="B103" s="2" t="s">
        <v>512</v>
      </c>
      <c r="C103" s="2" t="s">
        <v>513</v>
      </c>
      <c r="D103" s="2" t="s">
        <v>514</v>
      </c>
      <c r="E103" s="2" t="s">
        <v>515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516</v>
      </c>
      <c r="B104" s="2" t="s">
        <v>517</v>
      </c>
      <c r="C104" s="2" t="s">
        <v>518</v>
      </c>
      <c r="D104" s="2" t="s">
        <v>519</v>
      </c>
      <c r="E104" s="2" t="s">
        <v>520</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521</v>
      </c>
      <c r="B105" s="2" t="s">
        <v>522</v>
      </c>
      <c r="C105" s="2" t="s">
        <v>523</v>
      </c>
      <c r="D105" s="2" t="s">
        <v>524</v>
      </c>
      <c r="E105" s="2" t="s">
        <v>525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526</v>
      </c>
      <c r="B106" s="2" t="s">
        <v>527</v>
      </c>
      <c r="C106" s="2" t="s">
        <v>528</v>
      </c>
      <c r="D106" s="2" t="s">
        <v>529</v>
      </c>
      <c r="E106" s="2" t="s">
        <v>340</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530</v>
      </c>
      <c r="B107" s="2" t="s">
        <v>531</v>
      </c>
      <c r="C107" s="2" t="s">
        <v>532</v>
      </c>
      <c r="D107" s="2" t="s">
        <v>533</v>
      </c>
      <c r="E107" s="2" t="s">
        <v>534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535</v>
      </c>
      <c r="B108" s="2" t="s">
        <v>536</v>
      </c>
      <c r="C108" s="2" t="s">
        <v>537</v>
      </c>
      <c r="D108" s="2" t="s">
        <v>538</v>
      </c>
      <c r="E108" s="2" t="s">
        <v>539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540</v>
      </c>
      <c r="B109" s="2" t="s">
        <v>541</v>
      </c>
      <c r="C109" s="2" t="s">
        <v>542</v>
      </c>
      <c r="D109" s="2" t="s">
        <v>543</v>
      </c>
      <c r="E109" s="2" t="s">
        <v>544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545</v>
      </c>
      <c r="B110" s="2" t="s">
        <v>546</v>
      </c>
      <c r="C110" s="2" t="s">
        <v>547</v>
      </c>
      <c r="D110" s="2" t="s">
        <v>548</v>
      </c>
      <c r="E110" s="2" t="s">
        <v>549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550</v>
      </c>
      <c r="B111" s="2" t="s">
        <v>551</v>
      </c>
      <c r="C111" s="2" t="s">
        <v>552</v>
      </c>
      <c r="D111" s="2" t="s">
        <v>553</v>
      </c>
      <c r="E111" s="2" t="s">
        <v>554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555</v>
      </c>
      <c r="B112" s="2" t="s">
        <v>556</v>
      </c>
      <c r="C112" s="2" t="s">
        <v>557</v>
      </c>
      <c r="D112" s="2" t="s">
        <v>558</v>
      </c>
      <c r="E112" s="2" t="s">
        <v>559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560</v>
      </c>
      <c r="B113" s="2" t="s">
        <v>561</v>
      </c>
      <c r="C113" s="2" t="s">
        <v>562</v>
      </c>
      <c r="D113" s="2" t="s">
        <v>563</v>
      </c>
      <c r="E113" s="2" t="s">
        <v>564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565</v>
      </c>
      <c r="B114" s="2" t="s">
        <v>566</v>
      </c>
      <c r="C114" s="2" t="s">
        <v>551</v>
      </c>
      <c r="D114" s="2" t="s">
        <v>567</v>
      </c>
      <c r="E114" s="2" t="s">
        <v>568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569</v>
      </c>
      <c r="B115" s="2" t="s">
        <v>570</v>
      </c>
      <c r="C115" s="2" t="s">
        <v>571</v>
      </c>
      <c r="D115" s="2" t="s">
        <v>572</v>
      </c>
      <c r="E115" s="2" t="s">
        <v>573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574</v>
      </c>
      <c r="B116" s="2" t="s">
        <v>575</v>
      </c>
      <c r="C116" s="2" t="s">
        <v>576</v>
      </c>
      <c r="D116" s="2" t="s">
        <v>577</v>
      </c>
      <c r="E116" s="2" t="s">
        <v>578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579</v>
      </c>
      <c r="B117" s="2" t="s">
        <v>580</v>
      </c>
      <c r="C117" s="2" t="s">
        <v>581</v>
      </c>
      <c r="D117" s="2" t="s">
        <v>582</v>
      </c>
      <c r="E117" s="2" t="s">
        <v>583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584</v>
      </c>
      <c r="B118" s="2" t="s">
        <v>585</v>
      </c>
      <c r="C118" s="2" t="s">
        <v>586</v>
      </c>
      <c r="D118" s="2" t="s">
        <v>587</v>
      </c>
      <c r="E118" s="2" t="s">
        <v>588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589</v>
      </c>
      <c r="B119" s="2" t="s">
        <v>590</v>
      </c>
      <c r="C119" s="2" t="s">
        <v>591</v>
      </c>
      <c r="D119" s="2" t="s">
        <v>592</v>
      </c>
      <c r="E119" s="2" t="s">
        <v>593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594</v>
      </c>
      <c r="B120" s="2" t="s">
        <v>595</v>
      </c>
      <c r="C120" s="2" t="s">
        <v>596</v>
      </c>
      <c r="D120" s="2" t="s">
        <v>597</v>
      </c>
      <c r="E120" s="2" t="s">
        <v>598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599</v>
      </c>
      <c r="B121" s="2" t="s">
        <v>600</v>
      </c>
      <c r="C121" s="2" t="s">
        <v>601</v>
      </c>
      <c r="D121" s="2" t="s">
        <v>602</v>
      </c>
      <c r="E121" s="2" t="s">
        <v>603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604</v>
      </c>
      <c r="B122" s="2" t="s">
        <v>605</v>
      </c>
      <c r="C122" s="2" t="s">
        <v>606</v>
      </c>
      <c r="D122" s="2" t="s">
        <v>607</v>
      </c>
      <c r="E122" s="2" t="s">
        <v>608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609</v>
      </c>
      <c r="B123" s="2" t="s">
        <v>610</v>
      </c>
      <c r="C123" s="2" t="s">
        <v>611</v>
      </c>
      <c r="D123" s="2" t="s">
        <v>612</v>
      </c>
      <c r="E123" s="2" t="s">
        <v>613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614</v>
      </c>
      <c r="B124" s="2" t="s">
        <v>615</v>
      </c>
      <c r="C124" s="2" t="s">
        <v>616</v>
      </c>
      <c r="D124" s="2" t="s">
        <v>617</v>
      </c>
      <c r="E124" s="2" t="s">
        <v>618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619</v>
      </c>
      <c r="B125" s="2" t="s">
        <v>620</v>
      </c>
      <c r="C125" s="2" t="s">
        <v>621</v>
      </c>
      <c r="D125" s="2" t="s">
        <v>622</v>
      </c>
      <c r="E125" s="2" t="s">
        <v>623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624</v>
      </c>
      <c r="B126" s="2" t="s">
        <v>625</v>
      </c>
      <c r="C126" s="2" t="s">
        <v>626</v>
      </c>
      <c r="D126" s="2" t="s">
        <v>627</v>
      </c>
      <c r="E126" s="2" t="s">
        <v>628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629</v>
      </c>
      <c r="B127" s="2" t="s">
        <v>630</v>
      </c>
      <c r="C127" s="2" t="s">
        <v>631</v>
      </c>
      <c r="D127" s="2" t="s">
        <v>632</v>
      </c>
      <c r="E127" s="2" t="s">
        <v>633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634</v>
      </c>
      <c r="B128" s="2" t="s">
        <v>635</v>
      </c>
      <c r="C128" s="2" t="s">
        <v>636</v>
      </c>
      <c r="D128" s="2" t="s">
        <v>637</v>
      </c>
      <c r="E128" s="2" t="s">
        <v>638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639</v>
      </c>
      <c r="B129" s="2" t="s">
        <v>640</v>
      </c>
      <c r="C129" s="2" t="s">
        <v>641</v>
      </c>
      <c r="D129" s="2" t="s">
        <v>612</v>
      </c>
      <c r="E129" s="2" t="s">
        <v>642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643</v>
      </c>
      <c r="B130" s="2" t="s">
        <v>644</v>
      </c>
      <c r="C130" s="2" t="s">
        <v>645</v>
      </c>
      <c r="D130" s="2" t="s">
        <v>646</v>
      </c>
      <c r="E130" s="2" t="s">
        <v>647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648</v>
      </c>
      <c r="B131" s="2" t="s">
        <v>649</v>
      </c>
      <c r="C131" s="2" t="s">
        <v>650</v>
      </c>
      <c r="D131" s="2" t="s">
        <v>651</v>
      </c>
      <c r="E131" s="2" t="s">
        <v>652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653</v>
      </c>
      <c r="B132" s="2" t="s">
        <v>654</v>
      </c>
      <c r="C132" s="2" t="s">
        <v>655</v>
      </c>
      <c r="D132" s="2" t="s">
        <v>656</v>
      </c>
      <c r="E132" s="2" t="s">
        <v>657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658</v>
      </c>
      <c r="B133" s="2" t="s">
        <v>659</v>
      </c>
      <c r="C133" s="2" t="s">
        <v>660</v>
      </c>
      <c r="D133" s="2" t="s">
        <v>661</v>
      </c>
      <c r="E133" s="2" t="s">
        <v>662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663</v>
      </c>
      <c r="B134" s="2" t="s">
        <v>664</v>
      </c>
      <c r="C134" s="2" t="s">
        <v>665</v>
      </c>
      <c r="D134" s="2" t="s">
        <v>666</v>
      </c>
      <c r="E134" s="2" t="s">
        <v>667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668</v>
      </c>
      <c r="B135" s="2" t="s">
        <v>669</v>
      </c>
      <c r="C135" s="2" t="s">
        <v>670</v>
      </c>
      <c r="D135" s="2" t="s">
        <v>671</v>
      </c>
      <c r="E135" s="2" t="s">
        <v>672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673</v>
      </c>
      <c r="B136" s="2" t="s">
        <v>674</v>
      </c>
      <c r="C136" s="2" t="s">
        <v>675</v>
      </c>
      <c r="D136" s="2" t="s">
        <v>607</v>
      </c>
      <c r="E136" s="2" t="s">
        <v>676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677</v>
      </c>
      <c r="B137" s="2" t="s">
        <v>678</v>
      </c>
      <c r="C137" s="2" t="s">
        <v>679</v>
      </c>
      <c r="D137" s="2" t="s">
        <v>680</v>
      </c>
      <c r="E137" s="2" t="s">
        <v>681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682</v>
      </c>
      <c r="B138" s="2" t="s">
        <v>683</v>
      </c>
      <c r="C138" s="2" t="s">
        <v>654</v>
      </c>
      <c r="D138" s="2" t="s">
        <v>684</v>
      </c>
      <c r="E138" s="2" t="s">
        <v>685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686</v>
      </c>
      <c r="B139" s="2" t="s">
        <v>687</v>
      </c>
      <c r="C139" s="2" t="s">
        <v>688</v>
      </c>
      <c r="D139" s="2" t="s">
        <v>689</v>
      </c>
      <c r="E139" s="2" t="s">
        <v>690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691</v>
      </c>
      <c r="B140" s="2" t="s">
        <v>692</v>
      </c>
      <c r="C140" s="2" t="s">
        <v>693</v>
      </c>
      <c r="D140" s="2" t="s">
        <v>694</v>
      </c>
      <c r="E140" s="2" t="s">
        <v>695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696</v>
      </c>
      <c r="B141" s="2" t="s">
        <v>697</v>
      </c>
      <c r="C141" s="2" t="s">
        <v>698</v>
      </c>
      <c r="D141" s="2" t="s">
        <v>699</v>
      </c>
      <c r="E141" s="2" t="s">
        <v>700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701</v>
      </c>
      <c r="B142" s="2" t="s">
        <v>702</v>
      </c>
      <c r="C142" s="2" t="s">
        <v>703</v>
      </c>
      <c r="D142" s="2" t="s">
        <v>704</v>
      </c>
      <c r="E142" s="2" t="s">
        <v>705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706</v>
      </c>
      <c r="B143" s="2" t="s">
        <v>707</v>
      </c>
      <c r="C143" s="2" t="s">
        <v>708</v>
      </c>
      <c r="D143" s="2" t="s">
        <v>709</v>
      </c>
      <c r="E143" s="2" t="s">
        <v>710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711</v>
      </c>
      <c r="B144" s="2" t="s">
        <v>712</v>
      </c>
      <c r="C144" s="2" t="s">
        <v>713</v>
      </c>
      <c r="D144" s="2" t="s">
        <v>714</v>
      </c>
      <c r="E144" s="2" t="s">
        <v>715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716</v>
      </c>
      <c r="B145" s="2" t="s">
        <v>717</v>
      </c>
      <c r="C145" s="2" t="s">
        <v>718</v>
      </c>
      <c r="D145" s="2" t="s">
        <v>719</v>
      </c>
      <c r="E145" s="2" t="s">
        <v>720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721</v>
      </c>
      <c r="B146" s="2" t="s">
        <v>722</v>
      </c>
      <c r="C146" s="2" t="s">
        <v>723</v>
      </c>
      <c r="D146" s="2" t="s">
        <v>724</v>
      </c>
      <c r="E146" s="2" t="s">
        <v>725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726</v>
      </c>
      <c r="B147" s="2" t="s">
        <v>727</v>
      </c>
      <c r="C147" s="2" t="s">
        <v>728</v>
      </c>
      <c r="D147" s="2" t="s">
        <v>729</v>
      </c>
      <c r="E147" s="2" t="s">
        <v>730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731</v>
      </c>
      <c r="B148" s="2" t="s">
        <v>732</v>
      </c>
      <c r="C148" s="2" t="s">
        <v>733</v>
      </c>
      <c r="D148" s="2" t="s">
        <v>734</v>
      </c>
      <c r="E148" s="2" t="s">
        <v>735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736</v>
      </c>
      <c r="B149" s="2" t="s">
        <v>737</v>
      </c>
      <c r="C149" s="2" t="s">
        <v>738</v>
      </c>
      <c r="D149" s="2" t="s">
        <v>739</v>
      </c>
      <c r="E149" s="2" t="s">
        <v>740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741</v>
      </c>
      <c r="B150" s="2" t="s">
        <v>742</v>
      </c>
      <c r="C150" s="2" t="s">
        <v>743</v>
      </c>
      <c r="D150" s="2" t="s">
        <v>744</v>
      </c>
      <c r="E150" s="2" t="s">
        <v>745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746</v>
      </c>
      <c r="B151" s="2" t="s">
        <v>747</v>
      </c>
      <c r="C151" s="2" t="s">
        <v>748</v>
      </c>
      <c r="D151" s="2" t="s">
        <v>749</v>
      </c>
      <c r="E151" s="2" t="s">
        <v>750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751</v>
      </c>
      <c r="B152" s="2" t="s">
        <v>752</v>
      </c>
      <c r="C152" s="2" t="s">
        <v>753</v>
      </c>
      <c r="D152" s="2" t="s">
        <v>754</v>
      </c>
      <c r="E152" s="2" t="s">
        <v>755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756</v>
      </c>
      <c r="B153" s="2" t="s">
        <v>757</v>
      </c>
      <c r="C153" s="2" t="s">
        <v>758</v>
      </c>
      <c r="D153" s="2" t="s">
        <v>759</v>
      </c>
      <c r="E153" s="2" t="s">
        <v>760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761</v>
      </c>
      <c r="B154" s="2" t="s">
        <v>762</v>
      </c>
      <c r="C154" s="2" t="s">
        <v>763</v>
      </c>
      <c r="D154" s="2" t="s">
        <v>764</v>
      </c>
      <c r="E154" s="2" t="s">
        <v>765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766</v>
      </c>
      <c r="B155" s="2" t="s">
        <v>767</v>
      </c>
      <c r="C155" s="2" t="s">
        <v>768</v>
      </c>
      <c r="D155" s="2" t="s">
        <v>769</v>
      </c>
      <c r="E155" s="2" t="s">
        <v>770</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771</v>
      </c>
      <c r="B156" s="2" t="s">
        <v>772</v>
      </c>
      <c r="C156" s="2" t="s">
        <v>773</v>
      </c>
      <c r="D156" s="2" t="s">
        <v>774</v>
      </c>
      <c r="E156" s="2" t="s">
        <v>775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776</v>
      </c>
      <c r="B157" s="2" t="s">
        <v>777</v>
      </c>
      <c r="C157" s="2" t="s">
        <v>778</v>
      </c>
      <c r="D157" s="2" t="s">
        <v>779</v>
      </c>
      <c r="E157" s="2" t="s">
        <v>780</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781</v>
      </c>
      <c r="B158" s="2" t="s">
        <v>782</v>
      </c>
      <c r="C158" s="2" t="s">
        <v>783</v>
      </c>
      <c r="D158" s="2" t="s">
        <v>784</v>
      </c>
      <c r="E158" s="2" t="s">
        <v>785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786</v>
      </c>
      <c r="B159" s="2" t="s">
        <v>787</v>
      </c>
      <c r="C159" s="2" t="s">
        <v>788</v>
      </c>
      <c r="D159" s="2" t="s">
        <v>789</v>
      </c>
      <c r="E159" s="2" t="s">
        <v>790</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791</v>
      </c>
      <c r="B160" s="2" t="s">
        <v>792</v>
      </c>
      <c r="C160" s="2" t="s">
        <v>793</v>
      </c>
      <c r="D160" s="2" t="s">
        <v>794</v>
      </c>
      <c r="E160" s="2" t="s">
        <v>795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796</v>
      </c>
      <c r="B161" s="2" t="s">
        <v>797</v>
      </c>
      <c r="C161" s="2" t="s">
        <v>798</v>
      </c>
      <c r="D161" s="2" t="s">
        <v>419</v>
      </c>
      <c r="E161" s="2" t="s">
        <v>799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800</v>
      </c>
      <c r="B162" s="2" t="s">
        <v>801</v>
      </c>
      <c r="C162" s="2" t="s">
        <v>802</v>
      </c>
      <c r="D162" s="2" t="s">
        <v>803</v>
      </c>
      <c r="E162" s="2" t="s">
        <v>804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805</v>
      </c>
      <c r="B163" s="2" t="s">
        <v>806</v>
      </c>
      <c r="C163" s="2" t="s">
        <v>807</v>
      </c>
      <c r="D163" s="2" t="s">
        <v>808</v>
      </c>
      <c r="E163" s="2" t="s">
        <v>809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810</v>
      </c>
      <c r="B164" s="2" t="s">
        <v>811</v>
      </c>
      <c r="C164" s="2" t="s">
        <v>812</v>
      </c>
      <c r="D164" s="2" t="s">
        <v>813</v>
      </c>
      <c r="E164" s="2" t="s">
        <v>51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814</v>
      </c>
      <c r="B165" s="2" t="s">
        <v>815</v>
      </c>
      <c r="C165" s="2" t="s">
        <v>816</v>
      </c>
      <c r="D165" s="2" t="s">
        <v>817</v>
      </c>
      <c r="E165" s="2" t="s">
        <v>818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819</v>
      </c>
      <c r="B166" s="2" t="s">
        <v>820</v>
      </c>
      <c r="C166" s="2" t="s">
        <v>821</v>
      </c>
      <c r="D166" s="2" t="s">
        <v>822</v>
      </c>
      <c r="E166" s="2" t="s">
        <v>823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824</v>
      </c>
      <c r="B167" s="2" t="s">
        <v>825</v>
      </c>
      <c r="C167" s="2" t="s">
        <v>826</v>
      </c>
      <c r="D167" s="2" t="s">
        <v>827</v>
      </c>
      <c r="E167" s="2" t="s">
        <v>828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829</v>
      </c>
      <c r="B168" s="2" t="s">
        <v>830</v>
      </c>
      <c r="C168" s="2" t="s">
        <v>831</v>
      </c>
      <c r="D168" s="2" t="s">
        <v>832</v>
      </c>
      <c r="E168" s="2" t="s">
        <v>31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833</v>
      </c>
      <c r="B169" s="2" t="s">
        <v>834</v>
      </c>
      <c r="C169" s="2" t="s">
        <v>835</v>
      </c>
      <c r="D169" s="2" t="s">
        <v>836</v>
      </c>
      <c r="E169" s="2" t="s">
        <v>837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838</v>
      </c>
      <c r="B170" s="2" t="s">
        <v>839</v>
      </c>
      <c r="C170" s="2" t="s">
        <v>840</v>
      </c>
      <c r="D170" s="2" t="s">
        <v>841</v>
      </c>
      <c r="E170" s="2" t="s">
        <v>61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842</v>
      </c>
      <c r="B171" s="2" t="s">
        <v>843</v>
      </c>
      <c r="C171" s="2" t="s">
        <v>844</v>
      </c>
      <c r="D171" s="2" t="s">
        <v>845</v>
      </c>
      <c r="E171" s="2" t="s">
        <v>846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847</v>
      </c>
      <c r="B172" s="2" t="s">
        <v>848</v>
      </c>
      <c r="C172" s="2" t="s">
        <v>849</v>
      </c>
      <c r="D172" s="2" t="s">
        <v>850</v>
      </c>
      <c r="E172" s="2" t="s">
        <v>851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852</v>
      </c>
      <c r="B173" s="2" t="s">
        <v>853</v>
      </c>
      <c r="C173" s="2" t="s">
        <v>854</v>
      </c>
      <c r="D173" s="2" t="s">
        <v>855</v>
      </c>
      <c r="E173" s="2" t="s">
        <v>856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857</v>
      </c>
      <c r="B174" s="2" t="s">
        <v>858</v>
      </c>
      <c r="C174" s="2" t="s">
        <v>859</v>
      </c>
      <c r="D174" s="2" t="s">
        <v>860</v>
      </c>
      <c r="E174" s="2" t="s">
        <v>861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862</v>
      </c>
      <c r="B175" s="2" t="s">
        <v>863</v>
      </c>
      <c r="C175" s="2" t="s">
        <v>864</v>
      </c>
      <c r="D175" s="2" t="s">
        <v>135</v>
      </c>
      <c r="E175" s="2" t="s">
        <v>865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866</v>
      </c>
      <c r="B176" s="2" t="s">
        <v>867</v>
      </c>
      <c r="C176" s="2" t="s">
        <v>868</v>
      </c>
      <c r="D176" s="2" t="s">
        <v>869</v>
      </c>
      <c r="E176" s="2" t="s">
        <v>870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871</v>
      </c>
      <c r="B177" s="2" t="s">
        <v>872</v>
      </c>
      <c r="C177" s="2" t="s">
        <v>873</v>
      </c>
      <c r="D177" s="2" t="s">
        <v>874</v>
      </c>
      <c r="E177" s="2" t="s">
        <v>755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875</v>
      </c>
      <c r="B178" s="2" t="s">
        <v>876</v>
      </c>
      <c r="C178" s="2" t="s">
        <v>877</v>
      </c>
      <c r="D178" s="2" t="s">
        <v>878</v>
      </c>
      <c r="E178" s="2" t="s">
        <v>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879</v>
      </c>
      <c r="B179" s="2" t="s">
        <v>880</v>
      </c>
      <c r="C179" s="2" t="s">
        <v>881</v>
      </c>
      <c r="D179" s="2" t="s">
        <v>882</v>
      </c>
      <c r="E179" s="2" t="s">
        <v>883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884</v>
      </c>
      <c r="B180" s="2" t="s">
        <v>885</v>
      </c>
      <c r="C180" s="2" t="s">
        <v>886</v>
      </c>
      <c r="D180" s="2" t="s">
        <v>887</v>
      </c>
      <c r="E180" s="2" t="s">
        <v>888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889</v>
      </c>
      <c r="B181" s="2" t="s">
        <v>890</v>
      </c>
      <c r="C181" s="2" t="s">
        <v>891</v>
      </c>
      <c r="D181" s="2" t="s">
        <v>892</v>
      </c>
      <c r="E181" s="2" t="s">
        <v>893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894</v>
      </c>
      <c r="B182" s="2" t="s">
        <v>895</v>
      </c>
      <c r="C182" s="2" t="s">
        <v>896</v>
      </c>
      <c r="D182" s="2" t="s">
        <v>897</v>
      </c>
      <c r="E182" s="2" t="s">
        <v>893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898</v>
      </c>
      <c r="B183" s="2" t="s">
        <v>899</v>
      </c>
      <c r="C183" s="2" t="s">
        <v>900</v>
      </c>
      <c r="D183" s="2" t="s">
        <v>901</v>
      </c>
      <c r="E183" s="2" t="s">
        <v>902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903</v>
      </c>
      <c r="B184" s="2" t="s">
        <v>904</v>
      </c>
      <c r="C184" s="2" t="s">
        <v>905</v>
      </c>
      <c r="D184" s="2" t="s">
        <v>906</v>
      </c>
      <c r="E184" s="2" t="s">
        <v>907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908</v>
      </c>
      <c r="B185" s="2" t="s">
        <v>909</v>
      </c>
      <c r="C185" s="2" t="s">
        <v>910</v>
      </c>
      <c r="D185" s="2" t="s">
        <v>911</v>
      </c>
      <c r="E185" s="2" t="s">
        <v>912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913</v>
      </c>
      <c r="B186" s="2" t="s">
        <v>914</v>
      </c>
      <c r="C186" s="2" t="s">
        <v>915</v>
      </c>
      <c r="D186" s="2" t="s">
        <v>916</v>
      </c>
      <c r="E186" s="2" t="s">
        <v>917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918</v>
      </c>
      <c r="B187" s="2" t="s">
        <v>919</v>
      </c>
      <c r="C187" s="2" t="s">
        <v>920</v>
      </c>
      <c r="D187" s="2" t="s">
        <v>921</v>
      </c>
      <c r="E187" s="2" t="s">
        <v>922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923</v>
      </c>
      <c r="B188" s="2" t="s">
        <v>924</v>
      </c>
      <c r="C188" s="2" t="s">
        <v>925</v>
      </c>
      <c r="D188" s="2" t="s">
        <v>926</v>
      </c>
      <c r="E188" s="2" t="s">
        <v>927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928</v>
      </c>
      <c r="B189" s="2" t="s">
        <v>929</v>
      </c>
      <c r="C189" s="2" t="s">
        <v>930</v>
      </c>
      <c r="D189" s="2" t="s">
        <v>931</v>
      </c>
      <c r="E189" s="2" t="s">
        <v>932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933</v>
      </c>
      <c r="B190" s="2" t="s">
        <v>934</v>
      </c>
      <c r="C190" s="2" t="s">
        <v>935</v>
      </c>
      <c r="D190" s="2" t="s">
        <v>936</v>
      </c>
      <c r="E190" s="2" t="s">
        <v>937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938</v>
      </c>
      <c r="B191" s="2" t="s">
        <v>939</v>
      </c>
      <c r="C191" s="2" t="s">
        <v>940</v>
      </c>
      <c r="D191" s="2" t="s">
        <v>941</v>
      </c>
      <c r="E191" s="2" t="s">
        <v>942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943</v>
      </c>
      <c r="B192" s="2" t="s">
        <v>944</v>
      </c>
      <c r="C192" s="2" t="s">
        <v>945</v>
      </c>
      <c r="D192" s="2" t="s">
        <v>941</v>
      </c>
      <c r="E192" s="2" t="s">
        <v>946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947</v>
      </c>
      <c r="B193" s="2" t="s">
        <v>948</v>
      </c>
      <c r="C193" s="2" t="s">
        <v>949</v>
      </c>
      <c r="D193" s="2" t="s">
        <v>950</v>
      </c>
      <c r="E193" s="2" t="s">
        <v>951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952</v>
      </c>
      <c r="B194" s="2" t="s">
        <v>953</v>
      </c>
      <c r="C194" s="2" t="s">
        <v>954</v>
      </c>
      <c r="D194" s="2" t="s">
        <v>955</v>
      </c>
      <c r="E194" s="2" t="s">
        <v>956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957</v>
      </c>
      <c r="B195" s="2" t="s">
        <v>958</v>
      </c>
      <c r="C195" s="2" t="s">
        <v>959</v>
      </c>
      <c r="D195" s="2" t="s">
        <v>960</v>
      </c>
      <c r="E195" s="2" t="s">
        <v>961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962</v>
      </c>
      <c r="B196" s="2" t="s">
        <v>963</v>
      </c>
      <c r="C196" s="2" t="s">
        <v>964</v>
      </c>
      <c r="D196" s="2" t="s">
        <v>965</v>
      </c>
      <c r="E196" s="2" t="s">
        <v>966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967</v>
      </c>
      <c r="B197" s="2" t="s">
        <v>968</v>
      </c>
      <c r="C197" s="2" t="s">
        <v>969</v>
      </c>
      <c r="D197" s="2" t="s">
        <v>955</v>
      </c>
      <c r="E197" s="2" t="s">
        <v>970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971</v>
      </c>
      <c r="B198" s="2" t="s">
        <v>972</v>
      </c>
      <c r="C198" s="2" t="s">
        <v>973</v>
      </c>
      <c r="D198" s="2" t="s">
        <v>974</v>
      </c>
      <c r="E198" s="2" t="s">
        <v>975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976</v>
      </c>
      <c r="B199" s="2" t="s">
        <v>977</v>
      </c>
      <c r="C199" s="2" t="s">
        <v>978</v>
      </c>
      <c r="D199" s="2" t="s">
        <v>979</v>
      </c>
      <c r="E199" s="2" t="s">
        <v>980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981</v>
      </c>
      <c r="B200" s="2" t="s">
        <v>982</v>
      </c>
      <c r="C200" s="2" t="s">
        <v>983</v>
      </c>
      <c r="D200" s="2" t="s">
        <v>984</v>
      </c>
      <c r="E200" s="2" t="s">
        <v>985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986</v>
      </c>
      <c r="B201" s="2" t="s">
        <v>987</v>
      </c>
      <c r="C201" s="2" t="s">
        <v>988</v>
      </c>
      <c r="D201" s="2" t="s">
        <v>989</v>
      </c>
      <c r="E201" s="2" t="s">
        <v>990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991</v>
      </c>
      <c r="B202" s="2" t="s">
        <v>992</v>
      </c>
      <c r="C202" s="2" t="s">
        <v>993</v>
      </c>
      <c r="D202" s="2" t="s">
        <v>994</v>
      </c>
      <c r="E202" s="2" t="s">
        <v>995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996</v>
      </c>
      <c r="B203" s="2" t="s">
        <v>968</v>
      </c>
      <c r="C203" s="2" t="s">
        <v>997</v>
      </c>
      <c r="D203" s="2" t="s">
        <v>998</v>
      </c>
      <c r="E203" s="2" t="s">
        <v>999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1000</v>
      </c>
      <c r="B204" s="2" t="s">
        <v>1001</v>
      </c>
      <c r="C204" s="2" t="s">
        <v>1002</v>
      </c>
      <c r="D204" s="2" t="s">
        <v>1003</v>
      </c>
      <c r="E204" s="2" t="s">
        <v>1004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