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<sst xmlns="http://schemas.openxmlformats.org/spreadsheetml/2006/main" count="1003" uniqueCount="1003">
  <si>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</si>
  <si>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</si>
  <si>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</si>
  <si>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</si>
  <si>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</si>
  <si>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</si>
  <si>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</si>
  <si>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</si>
  <si>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</si>
  <si>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</si>
  <si>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</si>
  <si>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</si>
  <si>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</si>
  <si>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</si>
  <si>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</si>
  <si>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</si>
  <si>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</si>
  <si>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</si>
  <si>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6.2234</t>
  </si>
  <si>
    <t xml:space="preserve">   3.3709</t>
  </si>
  <si>
    <t xml:space="preserve">   1.1877</t>
  </si>
  <si>
    <t xml:space="preserve">   0.2839</t>
  </si>
  <si>
    <t>2.08</t>
  </si>
  <si>
    <t xml:space="preserve">   6.1358</t>
  </si>
  <si>
    <t xml:space="preserve">   3.3363</t>
  </si>
  <si>
    <t xml:space="preserve">   1.1850</t>
  </si>
  <si>
    <t xml:space="preserve">   0.2827</t>
  </si>
  <si>
    <t>2.16</t>
  </si>
  <si>
    <t xml:space="preserve">   6.0625</t>
  </si>
  <si>
    <t xml:space="preserve">   3.2976</t>
  </si>
  <si>
    <t xml:space="preserve">   1.1944</t>
  </si>
  <si>
    <t xml:space="preserve">   0.2723</t>
  </si>
  <si>
    <t>2.24</t>
  </si>
  <si>
    <t xml:space="preserve">   6.0003</t>
  </si>
  <si>
    <t xml:space="preserve">   3.2514</t>
  </si>
  <si>
    <t xml:space="preserve">   1.1934</t>
  </si>
  <si>
    <t xml:space="preserve">   0.2792</t>
  </si>
  <si>
    <t>2.32</t>
  </si>
  <si>
    <t xml:space="preserve">   5.9099</t>
  </si>
  <si>
    <t xml:space="preserve">   3.2318</t>
  </si>
  <si>
    <t xml:space="preserve">   1.1988</t>
  </si>
  <si>
    <t xml:space="preserve">   0.2616</t>
  </si>
  <si>
    <t>2.40</t>
  </si>
  <si>
    <t xml:space="preserve">   5.8744</t>
  </si>
  <si>
    <t xml:space="preserve">   3.1996</t>
  </si>
  <si>
    <t xml:space="preserve">   1.1896</t>
  </si>
  <si>
    <t xml:space="preserve">   0.2569</t>
  </si>
  <si>
    <t>2.48</t>
  </si>
  <si>
    <t xml:space="preserve">   5.8085</t>
  </si>
  <si>
    <t xml:space="preserve">   3.1622</t>
  </si>
  <si>
    <t xml:space="preserve">   1.1807</t>
  </si>
  <si>
    <t xml:space="preserve">   0.2607</t>
  </si>
  <si>
    <t>2.56</t>
  </si>
  <si>
    <t xml:space="preserve">   5.7618</t>
  </si>
  <si>
    <t xml:space="preserve">   3.1354</t>
  </si>
  <si>
    <t xml:space="preserve">   1.1826</t>
  </si>
  <si>
    <t xml:space="preserve">   0.2506</t>
  </si>
  <si>
    <t>2.64</t>
  </si>
  <si>
    <t xml:space="preserve">   5.7294</t>
  </si>
  <si>
    <t xml:space="preserve">   3.1030</t>
  </si>
  <si>
    <t xml:space="preserve">   1.1543</t>
  </si>
  <si>
    <t xml:space="preserve">   0.2579</t>
  </si>
  <si>
    <t>2.72</t>
  </si>
  <si>
    <t xml:space="preserve">   5.6697</t>
  </si>
  <si>
    <t xml:space="preserve">   3.0790</t>
  </si>
  <si>
    <t xml:space="preserve">   1.1624</t>
  </si>
  <si>
    <t xml:space="preserve">   0.2525</t>
  </si>
  <si>
    <t>2.80</t>
  </si>
  <si>
    <t xml:space="preserve">   5.6691</t>
  </si>
  <si>
    <t xml:space="preserve">   3.0548</t>
  </si>
  <si>
    <t xml:space="preserve">   1.1341</t>
  </si>
  <si>
    <t xml:space="preserve">   0.2456</t>
  </si>
  <si>
    <t>2.88</t>
  </si>
  <si>
    <t xml:space="preserve">   5.6221</t>
  </si>
  <si>
    <t xml:space="preserve">   3.0178</t>
  </si>
  <si>
    <t xml:space="preserve">   1.1262</t>
  </si>
  <si>
    <t xml:space="preserve">   0.2518</t>
  </si>
  <si>
    <t>2.96</t>
  </si>
  <si>
    <t xml:space="preserve">   5.6063</t>
  </si>
  <si>
    <t xml:space="preserve">   3.0049</t>
  </si>
  <si>
    <t xml:space="preserve">   1.1116</t>
  </si>
  <si>
    <t xml:space="preserve">   0.2400</t>
  </si>
  <si>
    <t>3.04</t>
  </si>
  <si>
    <t xml:space="preserve">   5.5800</t>
  </si>
  <si>
    <t xml:space="preserve">   2.9644</t>
  </si>
  <si>
    <t xml:space="preserve">   1.0973</t>
  </si>
  <si>
    <t xml:space="preserve">   0.2478</t>
  </si>
  <si>
    <t>3.12</t>
  </si>
  <si>
    <t xml:space="preserve">   5.5448</t>
  </si>
  <si>
    <t xml:space="preserve">   2.9593</t>
  </si>
  <si>
    <t xml:space="preserve">   1.0918</t>
  </si>
  <si>
    <t xml:space="preserve">   0.2377</t>
  </si>
  <si>
    <t>3.20</t>
  </si>
  <si>
    <t xml:space="preserve">   5.5380</t>
  </si>
  <si>
    <t xml:space="preserve">   2.9373</t>
  </si>
  <si>
    <t xml:space="preserve">   1.0634</t>
  </si>
  <si>
    <t xml:space="preserve">   0.2310</t>
  </si>
  <si>
    <t>3.28</t>
  </si>
  <si>
    <t xml:space="preserve">   5.5090</t>
  </si>
  <si>
    <t xml:space="preserve">   2.9168</t>
  </si>
  <si>
    <t xml:space="preserve">   1.0563</t>
  </si>
  <si>
    <t>3.36</t>
  </si>
  <si>
    <t xml:space="preserve">   5.4896</t>
  </si>
  <si>
    <t xml:space="preserve">   2.9088</t>
  </si>
  <si>
    <t xml:space="preserve">   1.0407</t>
  </si>
  <si>
    <t xml:space="preserve">   0.2272</t>
  </si>
  <si>
    <t>3.44</t>
  </si>
  <si>
    <t xml:space="preserve">   5.4591</t>
  </si>
  <si>
    <t xml:space="preserve">   2.8892</t>
  </si>
  <si>
    <t xml:space="preserve">   1.0234</t>
  </si>
  <si>
    <t xml:space="preserve">   0.2267</t>
  </si>
  <si>
    <t>3.52</t>
  </si>
  <si>
    <t xml:space="preserve">   5.4457</t>
  </si>
  <si>
    <t xml:space="preserve">   2.8865</t>
  </si>
  <si>
    <t xml:space="preserve">   1.0117</t>
  </si>
  <si>
    <t xml:space="preserve">   0.2207</t>
  </si>
  <si>
    <t>3.60</t>
  </si>
  <si>
    <t xml:space="preserve">   5.4163</t>
  </si>
  <si>
    <t xml:space="preserve">   2.8642</t>
  </si>
  <si>
    <t xml:space="preserve">   0.9988</t>
  </si>
  <si>
    <t xml:space="preserve">   0.2161</t>
  </si>
  <si>
    <t>3.68</t>
  </si>
  <si>
    <t xml:space="preserve">   5.3805</t>
  </si>
  <si>
    <t xml:space="preserve">   2.8561</t>
  </si>
  <si>
    <t xml:space="preserve">   0.9979</t>
  </si>
  <si>
    <t xml:space="preserve">   0.2077</t>
  </si>
  <si>
    <t>3.76</t>
  </si>
  <si>
    <t xml:space="preserve">   5.3522</t>
  </si>
  <si>
    <t xml:space="preserve">   2.8553</t>
  </si>
  <si>
    <t xml:space="preserve">   0.9846</t>
  </si>
  <si>
    <t xml:space="preserve">   0.1954</t>
  </si>
  <si>
    <t>3.84</t>
  </si>
  <si>
    <t xml:space="preserve">   5.3192</t>
  </si>
  <si>
    <t xml:space="preserve">   2.8403</t>
  </si>
  <si>
    <t xml:space="preserve">   0.9777</t>
  </si>
  <si>
    <t xml:space="preserve">   0.1924</t>
  </si>
  <si>
    <t>3.92</t>
  </si>
  <si>
    <t xml:space="preserve">   5.2891</t>
  </si>
  <si>
    <t xml:space="preserve">   2.8329</t>
  </si>
  <si>
    <t xml:space="preserve">   0.9681</t>
  </si>
  <si>
    <t xml:space="preserve">   0.1866</t>
  </si>
  <si>
    <t>4.00</t>
  </si>
  <si>
    <t xml:space="preserve">   5.2437</t>
  </si>
  <si>
    <t xml:space="preserve">   2.8251</t>
  </si>
  <si>
    <t xml:space="preserve">   0.9737</t>
  </si>
  <si>
    <t xml:space="preserve">   0.1825</t>
  </si>
  <si>
    <t>4.08</t>
  </si>
  <si>
    <t xml:space="preserve">   5.2127</t>
  </si>
  <si>
    <t xml:space="preserve">   2.8219</t>
  </si>
  <si>
    <t xml:space="preserve">   0.9705</t>
  </si>
  <si>
    <t xml:space="preserve">   0.1710</t>
  </si>
  <si>
    <t>4.16</t>
  </si>
  <si>
    <t xml:space="preserve">   5.1712</t>
  </si>
  <si>
    <t xml:space="preserve">   2.8075</t>
  </si>
  <si>
    <t xml:space="preserve">   0.9716</t>
  </si>
  <si>
    <t xml:space="preserve">   0.1660</t>
  </si>
  <si>
    <t>4.24</t>
  </si>
  <si>
    <t xml:space="preserve">   5.1347</t>
  </si>
  <si>
    <t xml:space="preserve">   2.8020</t>
  </si>
  <si>
    <t xml:space="preserve">   0.9756</t>
  </si>
  <si>
    <t xml:space="preserve">   0.1644</t>
  </si>
  <si>
    <t>4.32</t>
  </si>
  <si>
    <t xml:space="preserve">   5.0887</t>
  </si>
  <si>
    <t xml:space="preserve">   2.7844</t>
  </si>
  <si>
    <t xml:space="preserve">   0.9799</t>
  </si>
  <si>
    <t xml:space="preserve">   0.1621</t>
  </si>
  <si>
    <t>4.40</t>
  </si>
  <si>
    <t xml:space="preserve">   5.0391</t>
  </si>
  <si>
    <t xml:space="preserve">   2.7782</t>
  </si>
  <si>
    <t xml:space="preserve">   0.9929</t>
  </si>
  <si>
    <t xml:space="preserve">   0.1605</t>
  </si>
  <si>
    <t>4.48</t>
  </si>
  <si>
    <t xml:space="preserve">   4.9965</t>
  </si>
  <si>
    <t xml:space="preserve">   2.7704</t>
  </si>
  <si>
    <t xml:space="preserve">   0.9961</t>
  </si>
  <si>
    <t xml:space="preserve">   0.1559</t>
  </si>
  <si>
    <t>4.56</t>
  </si>
  <si>
    <t xml:space="preserve">   4.9442</t>
  </si>
  <si>
    <t xml:space="preserve">   2.7606</t>
  </si>
  <si>
    <t xml:space="preserve">   1.0086</t>
  </si>
  <si>
    <t>4.64</t>
  </si>
  <si>
    <t xml:space="preserve">   4.9064</t>
  </si>
  <si>
    <t xml:space="preserve">   2.7552</t>
  </si>
  <si>
    <t xml:space="preserve">   1.0179</t>
  </si>
  <si>
    <t xml:space="preserve">   0.1576</t>
  </si>
  <si>
    <t>4.72</t>
  </si>
  <si>
    <t xml:space="preserve">   4.8541</t>
  </si>
  <si>
    <t xml:space="preserve">   2.7400</t>
  </si>
  <si>
    <t xml:space="preserve">   1.0321</t>
  </si>
  <si>
    <t xml:space="preserve">   0.1649</t>
  </si>
  <si>
    <t>4.80</t>
  </si>
  <si>
    <t xml:space="preserve">   4.8130</t>
  </si>
  <si>
    <t xml:space="preserve">   2.7486</t>
  </si>
  <si>
    <t xml:space="preserve">   1.0424</t>
  </si>
  <si>
    <t xml:space="preserve">   0.1606</t>
  </si>
  <si>
    <t>4.88</t>
  </si>
  <si>
    <t xml:space="preserve">   4.7736</t>
  </si>
  <si>
    <t xml:space="preserve">   2.7258</t>
  </si>
  <si>
    <t xml:space="preserve">   1.0515</t>
  </si>
  <si>
    <t xml:space="preserve">   0.1672</t>
  </si>
  <si>
    <t>4.96</t>
  </si>
  <si>
    <t xml:space="preserve">   4.7220</t>
  </si>
  <si>
    <t xml:space="preserve">   2.7320</t>
  </si>
  <si>
    <t xml:space="preserve">   1.0633</t>
  </si>
  <si>
    <t xml:space="preserve">   0.1647</t>
  </si>
  <si>
    <t>5.04</t>
  </si>
  <si>
    <t xml:space="preserve">   4.6970</t>
  </si>
  <si>
    <t xml:space="preserve">   2.7182</t>
  </si>
  <si>
    <t xml:space="preserve">   1.0659</t>
  </si>
  <si>
    <t xml:space="preserve">   0.1702</t>
  </si>
  <si>
    <t>5.12</t>
  </si>
  <si>
    <t xml:space="preserve">   4.6469</t>
  </si>
  <si>
    <t xml:space="preserve">   2.7114</t>
  </si>
  <si>
    <t xml:space="preserve">   1.0811</t>
  </si>
  <si>
    <t xml:space="preserve">   0.1784</t>
  </si>
  <si>
    <t>5.20</t>
  </si>
  <si>
    <t xml:space="preserve">   4.6161</t>
  </si>
  <si>
    <t xml:space="preserve">   2.7146</t>
  </si>
  <si>
    <t xml:space="preserve">   1.0834</t>
  </si>
  <si>
    <t xml:space="preserve">   0.1744</t>
  </si>
  <si>
    <t>5.28</t>
  </si>
  <si>
    <t xml:space="preserve">   4.5863</t>
  </si>
  <si>
    <t xml:space="preserve">   2.6978</t>
  </si>
  <si>
    <t xml:space="preserve">   1.0890</t>
  </si>
  <si>
    <t xml:space="preserve">   0.1827</t>
  </si>
  <si>
    <t>5.36</t>
  </si>
  <si>
    <t xml:space="preserve">   4.5545</t>
  </si>
  <si>
    <t xml:space="preserve">   2.7026</t>
  </si>
  <si>
    <t xml:space="preserve">   1.0921</t>
  </si>
  <si>
    <t xml:space="preserve">   0.1777</t>
  </si>
  <si>
    <t>5.44</t>
  </si>
  <si>
    <t xml:space="preserve">   4.5298</t>
  </si>
  <si>
    <t xml:space="preserve">   2.6947</t>
  </si>
  <si>
    <t xml:space="preserve">   1.0861</t>
  </si>
  <si>
    <t xml:space="preserve">   0.1804</t>
  </si>
  <si>
    <t>5.52</t>
  </si>
  <si>
    <t xml:space="preserve">   4.5035</t>
  </si>
  <si>
    <t xml:space="preserve">   2.6967</t>
  </si>
  <si>
    <t xml:space="preserve">   1.0892</t>
  </si>
  <si>
    <t xml:space="preserve">   0.1847</t>
  </si>
  <si>
    <t>5.60</t>
  </si>
  <si>
    <t xml:space="preserve">   4.4904</t>
  </si>
  <si>
    <t xml:space="preserve">   2.6968</t>
  </si>
  <si>
    <t xml:space="preserve">   1.0803</t>
  </si>
  <si>
    <t xml:space="preserve">   0.1828</t>
  </si>
  <si>
    <t>5.68</t>
  </si>
  <si>
    <t xml:space="preserve">   4.4686</t>
  </si>
  <si>
    <t xml:space="preserve">   2.6805</t>
  </si>
  <si>
    <t xml:space="preserve">   1.0824</t>
  </si>
  <si>
    <t xml:space="preserve">   0.1855</t>
  </si>
  <si>
    <t>5.76</t>
  </si>
  <si>
    <t xml:space="preserve">   4.4492</t>
  </si>
  <si>
    <t xml:space="preserve">   2.6922</t>
  </si>
  <si>
    <t xml:space="preserve">   1.0714</t>
  </si>
  <si>
    <t xml:space="preserve">   0.1796</t>
  </si>
  <si>
    <t>5.84</t>
  </si>
  <si>
    <t xml:space="preserve">   4.4301</t>
  </si>
  <si>
    <t xml:space="preserve">   2.6854</t>
  </si>
  <si>
    <t xml:space="preserve">   1.0647</t>
  </si>
  <si>
    <t xml:space="preserve">   0.1812</t>
  </si>
  <si>
    <t>5.92</t>
  </si>
  <si>
    <t xml:space="preserve">   4.4286</t>
  </si>
  <si>
    <t xml:space="preserve">   2.6940</t>
  </si>
  <si>
    <t xml:space="preserve">   1.0615</t>
  </si>
  <si>
    <t xml:space="preserve">   0.1749</t>
  </si>
  <si>
    <t>6.00</t>
  </si>
  <si>
    <t xml:space="preserve">   4.4136</t>
  </si>
  <si>
    <t xml:space="preserve">   2.6786</t>
  </si>
  <si>
    <t xml:space="preserve">   1.0484</t>
  </si>
  <si>
    <t xml:space="preserve">   0.1709</t>
  </si>
  <si>
    <t>6.08</t>
  </si>
  <si>
    <t xml:space="preserve">   4.3959</t>
  </si>
  <si>
    <t xml:space="preserve">   2.6937</t>
  </si>
  <si>
    <t xml:space="preserve">   1.0428</t>
  </si>
  <si>
    <t xml:space="preserve">   0.1639</t>
  </si>
  <si>
    <t>6.16</t>
  </si>
  <si>
    <t xml:space="preserve">   4.4003</t>
  </si>
  <si>
    <t xml:space="preserve">   2.6891</t>
  </si>
  <si>
    <t xml:space="preserve">   1.0301</t>
  </si>
  <si>
    <t xml:space="preserve">   0.1627</t>
  </si>
  <si>
    <t>6.24</t>
  </si>
  <si>
    <t xml:space="preserve">   4.3807</t>
  </si>
  <si>
    <t xml:space="preserve">   2.6863</t>
  </si>
  <si>
    <t xml:space="preserve">   1.0279</t>
  </si>
  <si>
    <t xml:space="preserve">   0.1554</t>
  </si>
  <si>
    <t>6.32</t>
  </si>
  <si>
    <t xml:space="preserve">   4.3766</t>
  </si>
  <si>
    <t xml:space="preserve">   2.6918</t>
  </si>
  <si>
    <t xml:space="preserve">   1.0166</t>
  </si>
  <si>
    <t xml:space="preserve">   0.1441</t>
  </si>
  <si>
    <t>6.40</t>
  </si>
  <si>
    <t xml:space="preserve">   4.3640</t>
  </si>
  <si>
    <t xml:space="preserve">   2.6853</t>
  </si>
  <si>
    <t xml:space="preserve">   1.0051</t>
  </si>
  <si>
    <t xml:space="preserve">   0.1430</t>
  </si>
  <si>
    <t>6.48</t>
  </si>
  <si>
    <t xml:space="preserve">   4.3530</t>
  </si>
  <si>
    <t xml:space="preserve">   2.6898</t>
  </si>
  <si>
    <t xml:space="preserve">   1.0025</t>
  </si>
  <si>
    <t xml:space="preserve">   0.1318</t>
  </si>
  <si>
    <t>6.56</t>
  </si>
  <si>
    <t xml:space="preserve">   4.3447</t>
  </si>
  <si>
    <t xml:space="preserve">   2.6799</t>
  </si>
  <si>
    <t xml:space="preserve">   0.9928</t>
  </si>
  <si>
    <t xml:space="preserve">   0.1260</t>
  </si>
  <si>
    <t>6.64</t>
  </si>
  <si>
    <t xml:space="preserve">   4.3231</t>
  </si>
  <si>
    <t xml:space="preserve">   2.6923</t>
  </si>
  <si>
    <t xml:space="preserve">   0.9890</t>
  </si>
  <si>
    <t xml:space="preserve">   0.1157</t>
  </si>
  <si>
    <t>6.72</t>
  </si>
  <si>
    <t xml:space="preserve">   4.3241</t>
  </si>
  <si>
    <t xml:space="preserve">   2.6929</t>
  </si>
  <si>
    <t xml:space="preserve">   0.9794</t>
  </si>
  <si>
    <t xml:space="preserve">   0.1063</t>
  </si>
  <si>
    <t>6.80</t>
  </si>
  <si>
    <t xml:space="preserve">   4.3073</t>
  </si>
  <si>
    <t xml:space="preserve">   2.6893</t>
  </si>
  <si>
    <t xml:space="preserve">   0.9768</t>
  </si>
  <si>
    <t xml:space="preserve">   0.1010</t>
  </si>
  <si>
    <t>6.88</t>
  </si>
  <si>
    <t xml:space="preserve">   4.2899</t>
  </si>
  <si>
    <t xml:space="preserve">   2.6928</t>
  </si>
  <si>
    <t xml:space="preserve">   0.0891</t>
  </si>
  <si>
    <t>6.96</t>
  </si>
  <si>
    <t xml:space="preserve">   4.2746</t>
  </si>
  <si>
    <t xml:space="preserve">   2.6869</t>
  </si>
  <si>
    <t xml:space="preserve">   0.9748</t>
  </si>
  <si>
    <t xml:space="preserve">   0.0834</t>
  </si>
  <si>
    <t>7.04</t>
  </si>
  <si>
    <t xml:space="preserve">   4.2595</t>
  </si>
  <si>
    <t xml:space="preserve">   2.6938</t>
  </si>
  <si>
    <t xml:space="preserve">   0.9746</t>
  </si>
  <si>
    <t xml:space="preserve">   0.0737</t>
  </si>
  <si>
    <t>7.12</t>
  </si>
  <si>
    <t xml:space="preserve">   4.2393</t>
  </si>
  <si>
    <t xml:space="preserve">   2.6789</t>
  </si>
  <si>
    <t xml:space="preserve">   0.9727</t>
  </si>
  <si>
    <t xml:space="preserve">   0.0698</t>
  </si>
  <si>
    <t>7.20</t>
  </si>
  <si>
    <t xml:space="preserve">   4.2244</t>
  </si>
  <si>
    <t xml:space="preserve">   2.6828</t>
  </si>
  <si>
    <t xml:space="preserve">   0.9773</t>
  </si>
  <si>
    <t xml:space="preserve">   0.0649</t>
  </si>
  <si>
    <t>7.28</t>
  </si>
  <si>
    <t xml:space="preserve">   4.2065</t>
  </si>
  <si>
    <t xml:space="preserve">   2.6653</t>
  </si>
  <si>
    <t xml:space="preserve">   0.9760</t>
  </si>
  <si>
    <t xml:space="preserve">   0.0618</t>
  </si>
  <si>
    <t>7.36</t>
  </si>
  <si>
    <t xml:space="preserve">   4.1759</t>
  </si>
  <si>
    <t xml:space="preserve">   2.6604</t>
  </si>
  <si>
    <t xml:space="preserve">   0.9829</t>
  </si>
  <si>
    <t xml:space="preserve">   0.0574</t>
  </si>
  <si>
    <t>7.44</t>
  </si>
  <si>
    <t xml:space="preserve">   4.1685</t>
  </si>
  <si>
    <t xml:space="preserve">   2.6566</t>
  </si>
  <si>
    <t xml:space="preserve">   0.9801</t>
  </si>
  <si>
    <t xml:space="preserve">   0.0551</t>
  </si>
  <si>
    <t>7.52</t>
  </si>
  <si>
    <t xml:space="preserve">   4.1371</t>
  </si>
  <si>
    <t xml:space="preserve">   2.6384</t>
  </si>
  <si>
    <t xml:space="preserve">   0.9865</t>
  </si>
  <si>
    <t xml:space="preserve">   0.0577</t>
  </si>
  <si>
    <t>7.60</t>
  </si>
  <si>
    <t xml:space="preserve">   4.1215</t>
  </si>
  <si>
    <t xml:space="preserve">   2.6348</t>
  </si>
  <si>
    <t xml:space="preserve">   0.9899</t>
  </si>
  <si>
    <t xml:space="preserve">   0.0528</t>
  </si>
  <si>
    <t>7.68</t>
  </si>
  <si>
    <t xml:space="preserve">   4.0997</t>
  </si>
  <si>
    <t xml:space="preserve">   2.6084</t>
  </si>
  <si>
    <t xml:space="preserve">   0.9923</t>
  </si>
  <si>
    <t xml:space="preserve">   0.0589</t>
  </si>
  <si>
    <t>7.76</t>
  </si>
  <si>
    <t xml:space="preserve">   4.0730</t>
  </si>
  <si>
    <t xml:space="preserve">   2.6089</t>
  </si>
  <si>
    <t xml:space="preserve">   1.0008</t>
  </si>
  <si>
    <t xml:space="preserve">   0.0588</t>
  </si>
  <si>
    <t>7.84</t>
  </si>
  <si>
    <t xml:space="preserve">   4.0658</t>
  </si>
  <si>
    <t xml:space="preserve">   2.5803</t>
  </si>
  <si>
    <t xml:space="preserve">   1.0021</t>
  </si>
  <si>
    <t xml:space="preserve">   0.0617</t>
  </si>
  <si>
    <t>7.92</t>
  </si>
  <si>
    <t xml:space="preserve">   4.0284</t>
  </si>
  <si>
    <t xml:space="preserve">   2.5699</t>
  </si>
  <si>
    <t xml:space="preserve">   1.0100</t>
  </si>
  <si>
    <t xml:space="preserve">   0.0679</t>
  </si>
  <si>
    <t>8.00</t>
  </si>
  <si>
    <t xml:space="preserve">   4.0178</t>
  </si>
  <si>
    <t xml:space="preserve">   2.5638</t>
  </si>
  <si>
    <t xml:space="preserve">   1.0126</t>
  </si>
  <si>
    <t xml:space="preserve">   0.0690</t>
  </si>
  <si>
    <t>8.08</t>
  </si>
  <si>
    <t xml:space="preserve">   3.9968</t>
  </si>
  <si>
    <t xml:space="preserve">   2.5392</t>
  </si>
  <si>
    <t xml:space="preserve">   1.0161</t>
  </si>
  <si>
    <t xml:space="preserve">   0.0774</t>
  </si>
  <si>
    <t>8.16</t>
  </si>
  <si>
    <t xml:space="preserve">   3.9740</t>
  </si>
  <si>
    <t xml:space="preserve">   2.5343</t>
  </si>
  <si>
    <t xml:space="preserve">   1.0203</t>
  </si>
  <si>
    <t xml:space="preserve">   0.0812</t>
  </si>
  <si>
    <t>8.24</t>
  </si>
  <si>
    <t xml:space="preserve">   3.9620</t>
  </si>
  <si>
    <t xml:space="preserve">   2.5186</t>
  </si>
  <si>
    <t xml:space="preserve">   0.0909</t>
  </si>
  <si>
    <t>8.32</t>
  </si>
  <si>
    <t xml:space="preserve">   3.9399</t>
  </si>
  <si>
    <t xml:space="preserve">   2.5071</t>
  </si>
  <si>
    <t xml:space="preserve">   1.0302</t>
  </si>
  <si>
    <t xml:space="preserve">   0.0957</t>
  </si>
  <si>
    <t>8.40</t>
  </si>
  <si>
    <t xml:space="preserve">   3.9267</t>
  </si>
  <si>
    <t xml:space="preserve">   2.4941</t>
  </si>
  <si>
    <t xml:space="preserve">   1.0304</t>
  </si>
  <si>
    <t xml:space="preserve">   0.0978</t>
  </si>
  <si>
    <t>8.48</t>
  </si>
  <si>
    <t xml:space="preserve">   3.9041</t>
  </si>
  <si>
    <t xml:space="preserve">   2.4856</t>
  </si>
  <si>
    <t xml:space="preserve">   1.0307</t>
  </si>
  <si>
    <t xml:space="preserve">   0.1050</t>
  </si>
  <si>
    <t>8.56</t>
  </si>
  <si>
    <t xml:space="preserve">   3.8871</t>
  </si>
  <si>
    <t xml:space="preserve">   2.4829</t>
  </si>
  <si>
    <t xml:space="preserve">   1.0295</t>
  </si>
  <si>
    <t xml:space="preserve">   0.1133</t>
  </si>
  <si>
    <t>8.64</t>
  </si>
  <si>
    <t xml:space="preserve">   3.8694</t>
  </si>
  <si>
    <t xml:space="preserve">   2.4700</t>
  </si>
  <si>
    <t xml:space="preserve">   1.0326</t>
  </si>
  <si>
    <t xml:space="preserve">   0.1183</t>
  </si>
  <si>
    <t>8.72</t>
  </si>
  <si>
    <t xml:space="preserve">   3.8482</t>
  </si>
  <si>
    <t xml:space="preserve">   2.4755</t>
  </si>
  <si>
    <t xml:space="preserve">   1.0351</t>
  </si>
  <si>
    <t xml:space="preserve">   0.1196</t>
  </si>
  <si>
    <t>8.80</t>
  </si>
  <si>
    <t xml:space="preserve">   3.8287</t>
  </si>
  <si>
    <t xml:space="preserve">   2.4733</t>
  </si>
  <si>
    <t xml:space="preserve">   1.0336</t>
  </si>
  <si>
    <t xml:space="preserve">   0.1249</t>
  </si>
  <si>
    <t>8.88</t>
  </si>
  <si>
    <t xml:space="preserve">   3.8125</t>
  </si>
  <si>
    <t xml:space="preserve">   2.4816</t>
  </si>
  <si>
    <t xml:space="preserve">   1.0327</t>
  </si>
  <si>
    <t xml:space="preserve">   0.1255</t>
  </si>
  <si>
    <t>8.96</t>
  </si>
  <si>
    <t xml:space="preserve">   3.7945</t>
  </si>
  <si>
    <t xml:space="preserve">   2.4714</t>
  </si>
  <si>
    <t xml:space="preserve">   1.0322</t>
  </si>
  <si>
    <t xml:space="preserve">   0.1299</t>
  </si>
  <si>
    <t>9.04</t>
  </si>
  <si>
    <t xml:space="preserve">   3.7707</t>
  </si>
  <si>
    <t xml:space="preserve">   2.4894</t>
  </si>
  <si>
    <t xml:space="preserve">   1.0357</t>
  </si>
  <si>
    <t>9.12</t>
  </si>
  <si>
    <t xml:space="preserve">   3.7601</t>
  </si>
  <si>
    <t xml:space="preserve">   2.4903</t>
  </si>
  <si>
    <t xml:space="preserve">   1.0306</t>
  </si>
  <si>
    <t xml:space="preserve">   0.1252</t>
  </si>
  <si>
    <t>9.20</t>
  </si>
  <si>
    <t xml:space="preserve">   3.7293</t>
  </si>
  <si>
    <t xml:space="preserve">   2.4962</t>
  </si>
  <si>
    <t xml:space="preserve">   1.0341</t>
  </si>
  <si>
    <t xml:space="preserve">   0.1236</t>
  </si>
  <si>
    <t>9.28</t>
  </si>
  <si>
    <t xml:space="preserve">   3.7202</t>
  </si>
  <si>
    <t xml:space="preserve">   2.5123</t>
  </si>
  <si>
    <t xml:space="preserve">   0.1204</t>
  </si>
  <si>
    <t>9.36</t>
  </si>
  <si>
    <t xml:space="preserve">   3.6967</t>
  </si>
  <si>
    <t xml:space="preserve">   2.5130</t>
  </si>
  <si>
    <t xml:space="preserve">   1.0318</t>
  </si>
  <si>
    <t xml:space="preserve">   0.1195</t>
  </si>
  <si>
    <t>9.44</t>
  </si>
  <si>
    <t xml:space="preserve">   3.6761</t>
  </si>
  <si>
    <t xml:space="preserve">   2.5318</t>
  </si>
  <si>
    <t xml:space="preserve">   1.0309</t>
  </si>
  <si>
    <t xml:space="preserve">   0.1104</t>
  </si>
  <si>
    <t>9.52</t>
  </si>
  <si>
    <t xml:space="preserve">   3.6582</t>
  </si>
  <si>
    <t xml:space="preserve">   2.5295</t>
  </si>
  <si>
    <t xml:space="preserve">   1.0283</t>
  </si>
  <si>
    <t xml:space="preserve">   0.1079</t>
  </si>
  <si>
    <t>9.60</t>
  </si>
  <si>
    <t xml:space="preserve">   3.6302</t>
  </si>
  <si>
    <t xml:space="preserve">   2.5439</t>
  </si>
  <si>
    <t xml:space="preserve">   0.1027</t>
  </si>
  <si>
    <t>9.68</t>
  </si>
  <si>
    <t xml:space="preserve">   3.6288</t>
  </si>
  <si>
    <t xml:space="preserve">   2.5457</t>
  </si>
  <si>
    <t xml:space="preserve">   1.0214</t>
  </si>
  <si>
    <t xml:space="preserve">   0.0982</t>
  </si>
  <si>
    <t>9.76</t>
  </si>
  <si>
    <t xml:space="preserve">   3.6007</t>
  </si>
  <si>
    <t xml:space="preserve">   2.5395</t>
  </si>
  <si>
    <t xml:space="preserve">   1.0240</t>
  </si>
  <si>
    <t xml:space="preserve">   0.0997</t>
  </si>
  <si>
    <t>9.84</t>
  </si>
  <si>
    <t xml:space="preserve">   3.5775</t>
  </si>
  <si>
    <t xml:space="preserve">   2.5461</t>
  </si>
  <si>
    <t xml:space="preserve">   1.0236</t>
  </si>
  <si>
    <t xml:space="preserve">   0.0904</t>
  </si>
  <si>
    <t>9.92</t>
  </si>
  <si>
    <t xml:space="preserve">   3.5580</t>
  </si>
  <si>
    <t xml:space="preserve">   2.5347</t>
  </si>
  <si>
    <t xml:space="preserve">   1.0230</t>
  </si>
  <si>
    <t xml:space="preserve">   0.0916</t>
  </si>
  <si>
    <t>10.00</t>
  </si>
  <si>
    <t xml:space="preserve">   3.5418</t>
  </si>
  <si>
    <t xml:space="preserve">   2.5447</t>
  </si>
  <si>
    <t xml:space="preserve">   1.0250</t>
  </si>
  <si>
    <t xml:space="preserve">   0.0847</t>
  </si>
  <si>
    <t>10.08</t>
  </si>
  <si>
    <t xml:space="preserve">   3.5404</t>
  </si>
  <si>
    <t xml:space="preserve">   2.5247</t>
  </si>
  <si>
    <t xml:space="preserve">   1.0204</t>
  </si>
  <si>
    <t xml:space="preserve">   0.0861</t>
  </si>
  <si>
    <t>10.16</t>
  </si>
  <si>
    <t xml:space="preserve">   3.5130</t>
  </si>
  <si>
    <t xml:space="preserve">   2.5239</t>
  </si>
  <si>
    <t xml:space="preserve">   1.0247</t>
  </si>
  <si>
    <t xml:space="preserve">   0.0830</t>
  </si>
  <si>
    <t>10.24</t>
  </si>
  <si>
    <t xml:space="preserve">   3.5035</t>
  </si>
  <si>
    <t xml:space="preserve">   2.5121</t>
  </si>
  <si>
    <t xml:space="preserve">   1.0185</t>
  </si>
  <si>
    <t xml:space="preserve">   0.0804</t>
  </si>
  <si>
    <t>10.32</t>
  </si>
  <si>
    <t xml:space="preserve">   3.4843</t>
  </si>
  <si>
    <t xml:space="preserve">   2.4964</t>
  </si>
  <si>
    <t xml:space="preserve">   0.0835</t>
  </si>
  <si>
    <t>10.40</t>
  </si>
  <si>
    <t xml:space="preserve">   3.4736</t>
  </si>
  <si>
    <t xml:space="preserve">   2.4902</t>
  </si>
  <si>
    <t xml:space="preserve">   1.0202</t>
  </si>
  <si>
    <t xml:space="preserve">   0.0815</t>
  </si>
  <si>
    <t>10.48</t>
  </si>
  <si>
    <t xml:space="preserve">   3.4636</t>
  </si>
  <si>
    <t xml:space="preserve">   2.4641</t>
  </si>
  <si>
    <t xml:space="preserve">   1.0187</t>
  </si>
  <si>
    <t xml:space="preserve">   0.0841</t>
  </si>
  <si>
    <t>10.56</t>
  </si>
  <si>
    <t xml:space="preserve">   3.4456</t>
  </si>
  <si>
    <t xml:space="preserve">   2.4592</t>
  </si>
  <si>
    <t xml:space="preserve">   1.0243</t>
  </si>
  <si>
    <t xml:space="preserve">   0.0851</t>
  </si>
  <si>
    <t>10.64</t>
  </si>
  <si>
    <t xml:space="preserve">   3.4301</t>
  </si>
  <si>
    <t xml:space="preserve">   2.4409</t>
  </si>
  <si>
    <t xml:space="preserve">   1.0228</t>
  </si>
  <si>
    <t xml:space="preserve">   0.0877</t>
  </si>
  <si>
    <t>10.72</t>
  </si>
  <si>
    <t xml:space="preserve">   3.4272</t>
  </si>
  <si>
    <t xml:space="preserve">   2.4346</t>
  </si>
  <si>
    <t xml:space="preserve">   1.0221</t>
  </si>
  <si>
    <t xml:space="preserve">   0.0895</t>
  </si>
  <si>
    <t>10.80</t>
  </si>
  <si>
    <t xml:space="preserve">   3.4073</t>
  </si>
  <si>
    <t xml:space="preserve">   2.4143</t>
  </si>
  <si>
    <t xml:space="preserve">   1.0239</t>
  </si>
  <si>
    <t xml:space="preserve">   0.0924</t>
  </si>
  <si>
    <t>10.88</t>
  </si>
  <si>
    <t xml:space="preserve">   3.3934</t>
  </si>
  <si>
    <t xml:space="preserve">   2.4090</t>
  </si>
  <si>
    <t xml:space="preserve">   1.0238</t>
  </si>
  <si>
    <t>10.96</t>
  </si>
  <si>
    <t xml:space="preserve">   3.3891</t>
  </si>
  <si>
    <t xml:space="preserve">   2.3909</t>
  </si>
  <si>
    <t xml:space="preserve">   1.0233</t>
  </si>
  <si>
    <t xml:space="preserve">   0.0954</t>
  </si>
  <si>
    <t>11.04</t>
  </si>
  <si>
    <t xml:space="preserve">   3.3674</t>
  </si>
  <si>
    <t xml:space="preserve">   2.3842</t>
  </si>
  <si>
    <t xml:space="preserve">   0.0955</t>
  </si>
  <si>
    <t>11.12</t>
  </si>
  <si>
    <t xml:space="preserve">   3.3687</t>
  </si>
  <si>
    <t xml:space="preserve">   2.3778</t>
  </si>
  <si>
    <t xml:space="preserve">   1.0235</t>
  </si>
  <si>
    <t xml:space="preserve">   0.0930</t>
  </si>
  <si>
    <t>11.20</t>
  </si>
  <si>
    <t xml:space="preserve">   3.3404</t>
  </si>
  <si>
    <t xml:space="preserve">   2.3655</t>
  </si>
  <si>
    <t xml:space="preserve">   1.0258</t>
  </si>
  <si>
    <t xml:space="preserve">   0.0983</t>
  </si>
  <si>
    <t>11.28</t>
  </si>
  <si>
    <t xml:space="preserve">   3.3351</t>
  </si>
  <si>
    <t xml:space="preserve">   2.3805</t>
  </si>
  <si>
    <t xml:space="preserve">   1.0271</t>
  </si>
  <si>
    <t xml:space="preserve">   0.0908</t>
  </si>
  <si>
    <t>11.36</t>
  </si>
  <si>
    <t xml:space="preserve">   3.3319</t>
  </si>
  <si>
    <t xml:space="preserve">   2.3670</t>
  </si>
  <si>
    <t xml:space="preserve">   1.0286</t>
  </si>
  <si>
    <t xml:space="preserve">   0.0938</t>
  </si>
  <si>
    <t>11.44</t>
  </si>
  <si>
    <t xml:space="preserve">   3.3011</t>
  </si>
  <si>
    <t xml:space="preserve">   2.3847</t>
  </si>
  <si>
    <t xml:space="preserve">   1.0361</t>
  </si>
  <si>
    <t xml:space="preserve">   0.0894</t>
  </si>
  <si>
    <t>11.52</t>
  </si>
  <si>
    <t xml:space="preserve">   3.3055</t>
  </si>
  <si>
    <t xml:space="preserve">   2.3898</t>
  </si>
  <si>
    <t xml:space="preserve">   0.0857</t>
  </si>
  <si>
    <t>11.60</t>
  </si>
  <si>
    <t xml:space="preserve">   3.2705</t>
  </si>
  <si>
    <t xml:space="preserve">   2.3930</t>
  </si>
  <si>
    <t xml:space="preserve">   1.0431</t>
  </si>
  <si>
    <t xml:space="preserve">   0.0905</t>
  </si>
  <si>
    <t>11.68</t>
  </si>
  <si>
    <t xml:space="preserve">   3.2579</t>
  </si>
  <si>
    <t xml:space="preserve">   2.4267</t>
  </si>
  <si>
    <t xml:space="preserve">   1.0459</t>
  </si>
  <si>
    <t>11.76</t>
  </si>
  <si>
    <t xml:space="preserve">   3.2228</t>
  </si>
  <si>
    <t xml:space="preserve">   2.4045</t>
  </si>
  <si>
    <t xml:space="preserve">   1.0435</t>
  </si>
  <si>
    <t xml:space="preserve">   0.1000</t>
  </si>
  <si>
    <t>11.84</t>
  </si>
  <si>
    <t xml:space="preserve">   3.1683</t>
  </si>
  <si>
    <t xml:space="preserve">   2.4384</t>
  </si>
  <si>
    <t xml:space="preserve">   1.0452</t>
  </si>
  <si>
    <t xml:space="preserve">   0.0928</t>
  </si>
  <si>
    <t>11.92</t>
  </si>
  <si>
    <t xml:space="preserve">   3.1717</t>
  </si>
  <si>
    <t xml:space="preserve">   2.4178</t>
  </si>
  <si>
    <t xml:space="preserve">   1.0218</t>
  </si>
  <si>
    <t xml:space="preserve">   0.0866</t>
  </si>
  <si>
    <t>12.00</t>
  </si>
  <si>
    <t xml:space="preserve">   3.1353</t>
  </si>
  <si>
    <t xml:space="preserve">   2.3828</t>
  </si>
  <si>
    <t xml:space="preserve">   1.0252</t>
  </si>
  <si>
    <t xml:space="preserve">   0.0659</t>
  </si>
  <si>
    <t>12.08</t>
  </si>
  <si>
    <t xml:space="preserve">   3.1441</t>
  </si>
  <si>
    <t xml:space="preserve">   2.4121</t>
  </si>
  <si>
    <t xml:space="preserve">   0.0427</t>
  </si>
  <si>
    <t>12.16</t>
  </si>
  <si>
    <t xml:space="preserve">   3.1300</t>
  </si>
  <si>
    <t xml:space="preserve">   2.4152</t>
  </si>
  <si>
    <t xml:space="preserve">   1.0589</t>
  </si>
  <si>
    <t xml:space="preserve">   0.0505</t>
  </si>
  <si>
    <t>12.24</t>
  </si>
  <si>
    <t xml:space="preserve">   3.0999</t>
  </si>
  <si>
    <t xml:space="preserve">   2.4358</t>
  </si>
  <si>
    <t xml:space="preserve">   1.0727</t>
  </si>
  <si>
    <t xml:space="preserve">   0.0498</t>
  </si>
  <si>
    <t>12.32</t>
  </si>
  <si>
    <t xml:space="preserve">   3.0833</t>
  </si>
  <si>
    <t xml:space="preserve">   2.4350</t>
  </si>
  <si>
    <t xml:space="preserve">   1.0752</t>
  </si>
  <si>
    <t xml:space="preserve">   0.0540</t>
  </si>
  <si>
    <t>12.40</t>
  </si>
  <si>
    <t xml:space="preserve">   3.0459</t>
  </si>
  <si>
    <t xml:space="preserve">   2.4328</t>
  </si>
  <si>
    <t xml:space="preserve">   1.0830</t>
  </si>
  <si>
    <t xml:space="preserve">   0.0591</t>
  </si>
  <si>
    <t>12.48</t>
  </si>
  <si>
    <t xml:space="preserve">   3.0272</t>
  </si>
  <si>
    <t xml:space="preserve">   2.4394</t>
  </si>
  <si>
    <t xml:space="preserve">   1.0847</t>
  </si>
  <si>
    <t xml:space="preserve">   0.0571</t>
  </si>
  <si>
    <t>12.56</t>
  </si>
  <si>
    <t xml:space="preserve">   3.0050</t>
  </si>
  <si>
    <t xml:space="preserve">   2.4247</t>
  </si>
  <si>
    <t xml:space="preserve">   1.0864</t>
  </si>
  <si>
    <t xml:space="preserve">   0.0643</t>
  </si>
  <si>
    <t>12.64</t>
  </si>
  <si>
    <t xml:space="preserve">   2.9747</t>
  </si>
  <si>
    <t xml:space="preserve">   2.4213</t>
  </si>
  <si>
    <t xml:space="preserve">   1.0910</t>
  </si>
  <si>
    <t xml:space="preserve">   0.0630</t>
  </si>
  <si>
    <t>12.72</t>
  </si>
  <si>
    <t xml:space="preserve">   2.9571</t>
  </si>
  <si>
    <t xml:space="preserve">   1.0908</t>
  </si>
  <si>
    <t xml:space="preserve">   0.0648</t>
  </si>
  <si>
    <t>12.80</t>
  </si>
  <si>
    <t xml:space="preserve">   2.9366</t>
  </si>
  <si>
    <t xml:space="preserve">   2.4030</t>
  </si>
  <si>
    <t xml:space="preserve">   1.0938</t>
  </si>
  <si>
    <t xml:space="preserve">   0.0707</t>
  </si>
  <si>
    <t>12.88</t>
  </si>
  <si>
    <t xml:space="preserve">   2.9125</t>
  </si>
  <si>
    <t xml:space="preserve">   2.3918</t>
  </si>
  <si>
    <t xml:space="preserve">   1.0991</t>
  </si>
  <si>
    <t xml:space="preserve">   0.0712</t>
  </si>
  <si>
    <t>12.96</t>
  </si>
  <si>
    <t xml:space="preserve">   2.9042</t>
  </si>
  <si>
    <t xml:space="preserve">   2.3806</t>
  </si>
  <si>
    <t xml:space="preserve">   1.0997</t>
  </si>
  <si>
    <t xml:space="preserve">   0.0728</t>
  </si>
  <si>
    <t>13.04</t>
  </si>
  <si>
    <t xml:space="preserve">   2.8809</t>
  </si>
  <si>
    <t xml:space="preserve">   2.3557</t>
  </si>
  <si>
    <t xml:space="preserve">   1.1039</t>
  </si>
  <si>
    <t xml:space="preserve">   0.0776</t>
  </si>
  <si>
    <t>13.12</t>
  </si>
  <si>
    <t xml:space="preserve">   2.8671</t>
  </si>
  <si>
    <t xml:space="preserve">   2.3573</t>
  </si>
  <si>
    <t xml:space="preserve">   1.1048</t>
  </si>
  <si>
    <t xml:space="preserve">   0.0746</t>
  </si>
  <si>
    <t>13.20</t>
  </si>
  <si>
    <t xml:space="preserve">   2.8657</t>
  </si>
  <si>
    <t xml:space="preserve">   2.3250</t>
  </si>
  <si>
    <t xml:space="preserve">   1.1015</t>
  </si>
  <si>
    <t xml:space="preserve">   0.0853</t>
  </si>
  <si>
    <t>13.28</t>
  </si>
  <si>
    <t xml:space="preserve">   2.8321</t>
  </si>
  <si>
    <t xml:space="preserve">   2.3173</t>
  </si>
  <si>
    <t xml:space="preserve">   1.1090</t>
  </si>
  <si>
    <t xml:space="preserve">   0.0842</t>
  </si>
  <si>
    <t>13.36</t>
  </si>
  <si>
    <t xml:space="preserve">   2.8457</t>
  </si>
  <si>
    <t xml:space="preserve">   2.3159</t>
  </si>
  <si>
    <t xml:space="preserve">   1.1006</t>
  </si>
  <si>
    <t xml:space="preserve">   0.0860</t>
  </si>
  <si>
    <t>13.44</t>
  </si>
  <si>
    <t xml:space="preserve">   2.8224</t>
  </si>
  <si>
    <t xml:space="preserve">   2.2823</t>
  </si>
  <si>
    <t xml:space="preserve">   1.1041</t>
  </si>
  <si>
    <t xml:space="preserve">   0.0973</t>
  </si>
  <si>
    <t>13.52</t>
  </si>
  <si>
    <t xml:space="preserve">   2.8273</t>
  </si>
  <si>
    <t xml:space="preserve">   2.2973</t>
  </si>
  <si>
    <t xml:space="preserve">   1.1020</t>
  </si>
  <si>
    <t xml:space="preserve">   0.0933</t>
  </si>
  <si>
    <t>13.60</t>
  </si>
  <si>
    <t xml:space="preserve">   2.8420</t>
  </si>
  <si>
    <t xml:space="preserve">   2.2608</t>
  </si>
  <si>
    <t xml:space="preserve">   1.0955</t>
  </si>
  <si>
    <t xml:space="preserve">   0.1054</t>
  </si>
  <si>
    <t>13.68</t>
  </si>
  <si>
    <t xml:space="preserve">   2.8204</t>
  </si>
  <si>
    <t xml:space="preserve">   2.2564</t>
  </si>
  <si>
    <t xml:space="preserve">   1.1004</t>
  </si>
  <si>
    <t xml:space="preserve">   0.1062</t>
  </si>
  <si>
    <t>13.76</t>
  </si>
  <si>
    <t xml:space="preserve">   2.8448</t>
  </si>
  <si>
    <t xml:space="preserve">   2.2463</t>
  </si>
  <si>
    <t xml:space="preserve">   1.0897</t>
  </si>
  <si>
    <t xml:space="preserve">   0.1085</t>
  </si>
  <si>
    <t>13.84</t>
  </si>
  <si>
    <t xml:space="preserve">   2.8361</t>
  </si>
  <si>
    <t xml:space="preserve">   2.2161</t>
  </si>
  <si>
    <t xml:space="preserve">   1.0902</t>
  </si>
  <si>
    <t xml:space="preserve">   0.1198</t>
  </si>
  <si>
    <t>13.92</t>
  </si>
  <si>
    <t xml:space="preserve">   2.8512</t>
  </si>
  <si>
    <t xml:space="preserve">   2.2255</t>
  </si>
  <si>
    <t xml:space="preserve">   1.0832</t>
  </si>
  <si>
    <t xml:space="preserve">   0.1190</t>
  </si>
  <si>
    <t>14.00</t>
  </si>
  <si>
    <t xml:space="preserve">   2.8621</t>
  </si>
  <si>
    <t xml:space="preserve">   2.1954</t>
  </si>
  <si>
    <t xml:space="preserve">   1.0739</t>
  </si>
  <si>
    <t xml:space="preserve">   0.1328</t>
  </si>
  <si>
    <t>14.08</t>
  </si>
  <si>
    <t xml:space="preserve">   2.8552</t>
  </si>
  <si>
    <t xml:space="preserve">   2.2053</t>
  </si>
  <si>
    <t xml:space="preserve">   1.0692</t>
  </si>
  <si>
    <t xml:space="preserve">   0.1326</t>
  </si>
  <si>
    <t>14.16</t>
  </si>
  <si>
    <t xml:space="preserve">   2.8765</t>
  </si>
  <si>
    <t xml:space="preserve">   2.1912</t>
  </si>
  <si>
    <t xml:space="preserve">   1.0532</t>
  </si>
  <si>
    <t xml:space="preserve">   0.1383</t>
  </si>
  <si>
    <t>14.24</t>
  </si>
  <si>
    <t xml:space="preserve">   2.8585</t>
  </si>
  <si>
    <t xml:space="preserve">   2.1762</t>
  </si>
  <si>
    <t xml:space="preserve">   1.0508</t>
  </si>
  <si>
    <t xml:space="preserve">   0.1435</t>
  </si>
  <si>
    <t>14.32</t>
  </si>
  <si>
    <t xml:space="preserve">   2.8782</t>
  </si>
  <si>
    <t xml:space="preserve">   2.1693</t>
  </si>
  <si>
    <t xml:space="preserve">   1.0385</t>
  </si>
  <si>
    <t xml:space="preserve">   0.1415</t>
  </si>
  <si>
    <t>14.40</t>
  </si>
  <si>
    <t xml:space="preserve">   2.8820</t>
  </si>
  <si>
    <t xml:space="preserve">   2.1394</t>
  </si>
  <si>
    <t xml:space="preserve">   1.0366</t>
  </si>
  <si>
    <t xml:space="preserve">   0.1480</t>
  </si>
  <si>
    <t>14.48</t>
  </si>
  <si>
    <t xml:space="preserve">   2.8831</t>
  </si>
  <si>
    <t xml:space="preserve">   2.1321</t>
  </si>
  <si>
    <t xml:space="preserve">   1.0334</t>
  </si>
  <si>
    <t xml:space="preserve">   0.1546</t>
  </si>
  <si>
    <t>14.56</t>
  </si>
  <si>
    <t xml:space="preserve">   2.8822</t>
  </si>
  <si>
    <t xml:space="preserve">   2.1186</t>
  </si>
  <si>
    <t xml:space="preserve">   1.0280</t>
  </si>
  <si>
    <t xml:space="preserve">   0.1630</t>
  </si>
  <si>
    <t>14.64</t>
  </si>
  <si>
    <t xml:space="preserve">   2.8725</t>
  </si>
  <si>
    <t xml:space="preserve">   2.1102</t>
  </si>
  <si>
    <t xml:space="preserve">   1.0163</t>
  </si>
  <si>
    <t>14.72</t>
  </si>
  <si>
    <t xml:space="preserve">   2.8650</t>
  </si>
  <si>
    <t xml:space="preserve">   2.0834</t>
  </si>
  <si>
    <t xml:space="preserve">   1.0011</t>
  </si>
  <si>
    <t xml:space="preserve">   0.1789</t>
  </si>
  <si>
    <t>14.80</t>
  </si>
  <si>
    <t xml:space="preserve">   2.8520</t>
  </si>
  <si>
    <t xml:space="preserve">   2.0679</t>
  </si>
  <si>
    <t xml:space="preserve">   0.9947</t>
  </si>
  <si>
    <t xml:space="preserve">   0.1776</t>
  </si>
  <si>
    <t>14.88</t>
  </si>
  <si>
    <t xml:space="preserve">   2.8544</t>
  </si>
  <si>
    <t xml:space="preserve">   2.0410</t>
  </si>
  <si>
    <t xml:space="preserve">   0.9838</t>
  </si>
  <si>
    <t xml:space="preserve">   0.1793</t>
  </si>
  <si>
    <t>14.96</t>
  </si>
  <si>
    <t xml:space="preserve">   2.8385</t>
  </si>
  <si>
    <t xml:space="preserve">   2.0240</t>
  </si>
  <si>
    <t xml:space="preserve">   0.9862</t>
  </si>
  <si>
    <t xml:space="preserve">   0.1787</t>
  </si>
  <si>
    <t>15.04</t>
  </si>
  <si>
    <t xml:space="preserve">   2.8524</t>
  </si>
  <si>
    <t xml:space="preserve">   2.0095</t>
  </si>
  <si>
    <t xml:space="preserve">   0.9771</t>
  </si>
  <si>
    <t xml:space="preserve">   0.1791</t>
  </si>
  <si>
    <t>15.12</t>
  </si>
  <si>
    <t xml:space="preserve">   2.8325</t>
  </si>
  <si>
    <t xml:space="preserve">   1.9848</t>
  </si>
  <si>
    <t xml:space="preserve">   0.9755</t>
  </si>
  <si>
    <t xml:space="preserve">   0.1861</t>
  </si>
  <si>
    <t>15.20</t>
  </si>
  <si>
    <t xml:space="preserve">   2.8308</t>
  </si>
  <si>
    <t xml:space="preserve">   1.9891</t>
  </si>
  <si>
    <t xml:space="preserve">   0.9743</t>
  </si>
  <si>
    <t xml:space="preserve">   0.1788</t>
  </si>
  <si>
    <t>15.28</t>
  </si>
  <si>
    <t xml:space="preserve">   2.8302</t>
  </si>
  <si>
    <t xml:space="preserve">   1.9591</t>
  </si>
  <si>
    <t xml:space="preserve">   0.9669</t>
  </si>
  <si>
    <t xml:space="preserve">   0.1860</t>
  </si>
  <si>
    <t>15.36</t>
  </si>
  <si>
    <t xml:space="preserve">   2.8071</t>
  </si>
  <si>
    <t xml:space="preserve">   1.9605</t>
  </si>
  <si>
    <t xml:space="preserve">   0.9694</t>
  </si>
  <si>
    <t xml:space="preserve">   0.1807</t>
  </si>
  <si>
    <t>15.44</t>
  </si>
  <si>
    <t xml:space="preserve">   2.8203</t>
  </si>
  <si>
    <t xml:space="preserve">   1.9459</t>
  </si>
  <si>
    <t xml:space="preserve">   0.9600</t>
  </si>
  <si>
    <t xml:space="preserve">   0.1817</t>
  </si>
  <si>
    <t>15.52</t>
  </si>
  <si>
    <t xml:space="preserve">   2.7897</t>
  </si>
  <si>
    <t xml:space="preserve">   1.9306</t>
  </si>
  <si>
    <t xml:space="preserve">   0.9631</t>
  </si>
  <si>
    <t>15.60</t>
  </si>
  <si>
    <t xml:space="preserve">   2.8038</t>
  </si>
  <si>
    <t xml:space="preserve">   1.9369</t>
  </si>
  <si>
    <t xml:space="preserve">   0.9573</t>
  </si>
  <si>
    <t xml:space="preserve">   0.1751</t>
  </si>
  <si>
    <t>15.68</t>
  </si>
  <si>
    <t xml:space="preserve">   2.7899</t>
  </si>
  <si>
    <t xml:space="preserve">   1.9027</t>
  </si>
  <si>
    <t xml:space="preserve">   0.9540</t>
  </si>
  <si>
    <t xml:space="preserve">   0.1810</t>
  </si>
  <si>
    <t>15.76</t>
  </si>
  <si>
    <t xml:space="preserve">   2.7828</t>
  </si>
  <si>
    <t xml:space="preserve">   1.9204</t>
  </si>
  <si>
    <t xml:space="preserve">   0.9577</t>
  </si>
  <si>
    <t xml:space="preserve">   0.1690</t>
  </si>
  <si>
    <t>15.84</t>
  </si>
  <si>
    <t xml:space="preserve">   2.7961</t>
  </si>
  <si>
    <t xml:space="preserve">   1.8976</t>
  </si>
  <si>
    <t xml:space="preserve">   0.9455</t>
  </si>
  <si>
    <t xml:space="preserve">   0.1703</t>
  </si>
  <si>
    <t>15.92</t>
  </si>
  <si>
    <t xml:space="preserve">   2.7738</t>
  </si>
  <si>
    <t xml:space="preserve">   1.8960</t>
  </si>
  <si>
    <t xml:space="preserve">   0.9507</t>
  </si>
  <si>
    <t xml:space="preserve">   0.1674</t>
  </si>
  <si>
    <t>16.00</t>
  </si>
  <si>
    <t xml:space="preserve">   2.8029</t>
  </si>
  <si>
    <t xml:space="preserve">   1.9004</t>
  </si>
  <si>
    <t xml:space="preserve">   0.9414</t>
  </si>
  <si>
    <t xml:space="preserve">   0.1617</t>
  </si>
  <si>
    <t>16.08</t>
  </si>
  <si>
    <t xml:space="preserve">   2.7905</t>
  </si>
  <si>
    <t xml:space="preserve">   1.8768</t>
  </si>
  <si>
    <t xml:space="preserve">   0.9418</t>
  </si>
  <si>
    <t xml:space="preserve">   0.1633</t>
  </si>
  <si>
    <t>16.16</t>
  </si>
  <si>
    <t xml:space="preserve">   2.8004</t>
  </si>
  <si>
    <t xml:space="preserve">   1.8924</t>
  </si>
  <si>
    <t xml:space="preserve">   0.9373</t>
  </si>
  <si>
    <t xml:space="preserve">   0.1539</t>
  </si>
  <si>
    <t>16.24</t>
  </si>
  <si>
    <t xml:space="preserve">   2.8163</t>
  </si>
  <si>
    <t xml:space="preserve">   1.8765</t>
  </si>
  <si>
    <t xml:space="preserve">   0.9285</t>
  </si>
  <si>
    <t xml:space="preserve">   0.1583</t>
  </si>
  <si>
    <t>16.32</t>
  </si>
  <si>
    <t xml:space="preserve">   1.8781</t>
  </si>
  <si>
    <t xml:space="preserve">   0.9290</t>
  </si>
  <si>
    <t xml:space="preserve">   0.1521</t>
  </si>
  <si>
    <t>16.40</t>
  </si>
  <si>
    <t xml:space="preserve">   2.8416</t>
  </si>
  <si>
    <t xml:space="preserve">   1.8672</t>
  </si>
  <si>
    <t xml:space="preserve">   0.9219</t>
  </si>
  <si>
    <t xml:space="preserve">   0.1499</t>
  </si>
  <si>
    <t>16.48</t>
  </si>
  <si>
    <t xml:space="preserve">   2.8435</t>
  </si>
  <si>
    <t xml:space="preserve">   1.8595</t>
  </si>
  <si>
    <t xml:space="preserve">   0.9161</t>
  </si>
  <si>
    <t xml:space="preserve">   0.1489</t>
  </si>
  <si>
    <t>16.56</t>
  </si>
  <si>
    <t xml:space="preserve">   2.8663</t>
  </si>
  <si>
    <t xml:space="preserve">   1.8637</t>
  </si>
  <si>
    <t xml:space="preserve">   0.9095</t>
  </si>
  <si>
    <t xml:space="preserve">   0.1450</t>
  </si>
  <si>
    <t>16.64</t>
  </si>
  <si>
    <t xml:space="preserve">   2.8810</t>
  </si>
  <si>
    <t xml:space="preserve">   1.8511</t>
  </si>
  <si>
    <t xml:space="preserve">   0.9032</t>
  </si>
  <si>
    <t xml:space="preserve">   0.1465</t>
  </si>
  <si>
    <t>16.72</t>
  </si>
  <si>
    <t xml:space="preserve">   2.8944</t>
  </si>
  <si>
    <t xml:space="preserve">   1.8440</t>
  </si>
  <si>
    <t xml:space="preserve">   0.8977</t>
  </si>
  <si>
    <t xml:space="preserve">   0.1427</t>
  </si>
  <si>
    <t>16.80</t>
  </si>
  <si>
    <t xml:space="preserve">   2.9041</t>
  </si>
  <si>
    <t xml:space="preserve">   1.8360</t>
  </si>
  <si>
    <t xml:space="preserve">   0.8903</t>
  </si>
  <si>
    <t>16.88</t>
  </si>
  <si>
    <t xml:space="preserve">   2.9164</t>
  </si>
  <si>
    <t xml:space="preserve">   1.8336</t>
  </si>
  <si>
    <t xml:space="preserve">   0.8850</t>
  </si>
  <si>
    <t xml:space="preserve">   0.1410</t>
  </si>
  <si>
    <t>16.96</t>
  </si>
  <si>
    <t xml:space="preserve">   2.9332</t>
  </si>
  <si>
    <t xml:space="preserve">   1.8197</t>
  </si>
  <si>
    <t xml:space="preserve">   0.8783</t>
  </si>
  <si>
    <t xml:space="preserve">   0.1396</t>
  </si>
  <si>
    <t>17.04</t>
  </si>
  <si>
    <t xml:space="preserve">   2.9387</t>
  </si>
  <si>
    <t xml:space="preserve">   1.8224</t>
  </si>
  <si>
    <t xml:space="preserve">   0.8745</t>
  </si>
  <si>
    <t xml:space="preserve">   0.1366</t>
  </si>
  <si>
    <t>17.12</t>
  </si>
  <si>
    <t xml:space="preserve">   2.9550</t>
  </si>
  <si>
    <t xml:space="preserve">   1.8067</t>
  </si>
  <si>
    <t xml:space="preserve">   0.8668</t>
  </si>
  <si>
    <t xml:space="preserve">   0.1378</t>
  </si>
  <si>
    <t>17.20</t>
  </si>
  <si>
    <t xml:space="preserve">   2.9490</t>
  </si>
  <si>
    <t xml:space="preserve">   1.8057</t>
  </si>
  <si>
    <t xml:space="preserve">   0.8664</t>
  </si>
  <si>
    <t xml:space="preserve">   0.1345</t>
  </si>
  <si>
    <t>17.28</t>
  </si>
  <si>
    <t xml:space="preserve">   2.9737</t>
  </si>
  <si>
    <t xml:space="preserve">   1.8016</t>
  </si>
  <si>
    <t xml:space="preserve">   0.8565</t>
  </si>
  <si>
    <t xml:space="preserve">   0.1314</t>
  </si>
  <si>
    <t>17.36</t>
  </si>
  <si>
    <t xml:space="preserve">   2.9649</t>
  </si>
  <si>
    <t xml:space="preserve">   1.7889</t>
  </si>
  <si>
    <t xml:space="preserve">   0.8580</t>
  </si>
  <si>
    <t xml:space="preserve">   0.1322</t>
  </si>
  <si>
    <t>17.44</t>
  </si>
  <si>
    <t xml:space="preserve">   2.9749</t>
  </si>
  <si>
    <t xml:space="preserve">   1.8049</t>
  </si>
  <si>
    <t xml:space="preserve">   0.8544</t>
  </si>
  <si>
    <t xml:space="preserve">   0.1261</t>
  </si>
  <si>
    <t>17.52</t>
  </si>
  <si>
    <t xml:space="preserve">   2.9764</t>
  </si>
  <si>
    <t xml:space="preserve">   1.7817</t>
  </si>
  <si>
    <t xml:space="preserve">   0.8507</t>
  </si>
  <si>
    <t xml:space="preserve">   0.1275</t>
  </si>
  <si>
    <t>17.60</t>
  </si>
  <si>
    <t xml:space="preserve">   2.9661</t>
  </si>
  <si>
    <t xml:space="preserve">   1.7971</t>
  </si>
  <si>
    <t xml:space="preserve">   0.8515</t>
  </si>
  <si>
    <t xml:space="preserve">   0.1212</t>
  </si>
  <si>
    <t>17.68</t>
  </si>
  <si>
    <t xml:space="preserve">   2.9871</t>
  </si>
  <si>
    <t xml:space="preserve">   1.7840</t>
  </si>
  <si>
    <t xml:space="preserve">   0.8446</t>
  </si>
  <si>
    <t xml:space="preserve">   0.1207</t>
  </si>
  <si>
    <t>17.76</t>
  </si>
  <si>
    <t xml:space="preserve">   2.9672</t>
  </si>
  <si>
    <t xml:space="preserve">   1.7842</t>
  </si>
  <si>
    <t xml:space="preserve">   0.8502</t>
  </si>
  <si>
    <t>17.84</t>
  </si>
  <si>
    <t xml:space="preserve">   2.9872</t>
  </si>
  <si>
    <t xml:space="preserve">   1.7948</t>
  </si>
  <si>
    <t xml:space="preserve">   0.8443</t>
  </si>
  <si>
    <t xml:space="preserve">   0.1118</t>
  </si>
  <si>
    <t>17.92</t>
  </si>
  <si>
    <t xml:space="preserve">   2.9768</t>
  </si>
  <si>
    <t xml:space="preserve">   1.7714</t>
  </si>
  <si>
    <t xml:space="preserve">   0.8453</t>
  </si>
  <si>
    <t xml:space="preserve">   0.1146</t>
  </si>
  <si>
    <t>18.00</t>
  </si>
  <si>
    <t xml:space="preserve">   2.9766</t>
  </si>
  <si>
    <t xml:space="preserve">   1.8011</t>
  </si>
  <si>
    <t xml:space="preserve">   0.8479</t>
  </si>
  <si>
    <t xml:space="preserve">   0.1069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</si>
</sst>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81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101</v>
      </c>
      <c r="B21" s="2" t="s">
        <v>102</v>
      </c>
      <c r="C21" s="2" t="s">
        <v>103</v>
      </c>
      <c r="D21" s="2" t="s">
        <v>104</v>
      </c>
      <c r="E21" s="2" t="s">
        <v>105</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106</v>
      </c>
      <c r="B22" s="2" t="s">
        <v>107</v>
      </c>
      <c r="C22" s="2" t="s">
        <v>108</v>
      </c>
      <c r="D22" s="2" t="s">
        <v>109</v>
      </c>
      <c r="E22" s="2" t="s">
        <v>110</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111</v>
      </c>
      <c r="B23" s="2" t="s">
        <v>112</v>
      </c>
      <c r="C23" s="2" t="s">
        <v>113</v>
      </c>
      <c r="D23" s="2" t="s">
        <v>114</v>
      </c>
      <c r="E23" s="2" t="s">
        <v>115</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116</v>
      </c>
      <c r="B24" s="2" t="s">
        <v>117</v>
      </c>
      <c r="C24" s="2" t="s">
        <v>118</v>
      </c>
      <c r="D24" s="2" t="s">
        <v>119</v>
      </c>
      <c r="E24" s="2" t="s">
        <v>120</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121</v>
      </c>
      <c r="B25" s="2" t="s">
        <v>122</v>
      </c>
      <c r="C25" s="2" t="s">
        <v>123</v>
      </c>
      <c r="D25" s="2" t="s">
        <v>124</v>
      </c>
      <c r="E25" s="2" t="s">
        <v>125</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126</v>
      </c>
      <c r="B26" s="2" t="s">
        <v>127</v>
      </c>
      <c r="C26" s="2" t="s">
        <v>128</v>
      </c>
      <c r="D26" s="2" t="s">
        <v>129</v>
      </c>
      <c r="E26" s="2" t="s">
        <v>130</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131</v>
      </c>
      <c r="B27" s="2" t="s">
        <v>132</v>
      </c>
      <c r="C27" s="2" t="s">
        <v>133</v>
      </c>
      <c r="D27" s="2" t="s">
        <v>134</v>
      </c>
      <c r="E27" s="2" t="s">
        <v>135</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136</v>
      </c>
      <c r="B28" s="2" t="s">
        <v>137</v>
      </c>
      <c r="C28" s="2" t="s">
        <v>138</v>
      </c>
      <c r="D28" s="2" t="s">
        <v>139</v>
      </c>
      <c r="E28" s="2" t="s">
        <v>140</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141</v>
      </c>
      <c r="B29" s="2" t="s">
        <v>142</v>
      </c>
      <c r="C29" s="2" t="s">
        <v>143</v>
      </c>
      <c r="D29" s="2" t="s">
        <v>144</v>
      </c>
      <c r="E29" s="2" t="s">
        <v>145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146</v>
      </c>
      <c r="B30" s="2" t="s">
        <v>147</v>
      </c>
      <c r="C30" s="2" t="s">
        <v>148</v>
      </c>
      <c r="D30" s="2" t="s">
        <v>149</v>
      </c>
      <c r="E30" s="2" t="s">
        <v>150</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151</v>
      </c>
      <c r="B31" s="2" t="s">
        <v>152</v>
      </c>
      <c r="C31" s="2" t="s">
        <v>153</v>
      </c>
      <c r="D31" s="2" t="s">
        <v>154</v>
      </c>
      <c r="E31" s="2" t="s">
        <v>155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156</v>
      </c>
      <c r="B32" s="2" t="s">
        <v>157</v>
      </c>
      <c r="C32" s="2" t="s">
        <v>158</v>
      </c>
      <c r="D32" s="2" t="s">
        <v>159</v>
      </c>
      <c r="E32" s="2" t="s">
        <v>160</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161</v>
      </c>
      <c r="B33" s="2" t="s">
        <v>162</v>
      </c>
      <c r="C33" s="2" t="s">
        <v>163</v>
      </c>
      <c r="D33" s="2" t="s">
        <v>164</v>
      </c>
      <c r="E33" s="2" t="s">
        <v>165</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166</v>
      </c>
      <c r="B34" s="2" t="s">
        <v>167</v>
      </c>
      <c r="C34" s="2" t="s">
        <v>168</v>
      </c>
      <c r="D34" s="2" t="s">
        <v>169</v>
      </c>
      <c r="E34" s="2" t="s">
        <v>170</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171</v>
      </c>
      <c r="B35" s="2" t="s">
        <v>172</v>
      </c>
      <c r="C35" s="2" t="s">
        <v>173</v>
      </c>
      <c r="D35" s="2" t="s">
        <v>174</v>
      </c>
      <c r="E35" s="2" t="s">
        <v>175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176</v>
      </c>
      <c r="B36" s="2" t="s">
        <v>177</v>
      </c>
      <c r="C36" s="2" t="s">
        <v>178</v>
      </c>
      <c r="D36" s="2" t="s">
        <v>179</v>
      </c>
      <c r="E36" s="2" t="s">
        <v>170</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180</v>
      </c>
      <c r="B37" s="2" t="s">
        <v>181</v>
      </c>
      <c r="C37" s="2" t="s">
        <v>182</v>
      </c>
      <c r="D37" s="2" t="s">
        <v>183</v>
      </c>
      <c r="E37" s="2" t="s">
        <v>184</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185</v>
      </c>
      <c r="B38" s="2" t="s">
        <v>186</v>
      </c>
      <c r="C38" s="2" t="s">
        <v>187</v>
      </c>
      <c r="D38" s="2" t="s">
        <v>188</v>
      </c>
      <c r="E38" s="2" t="s">
        <v>189</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190</v>
      </c>
      <c r="B39" s="2" t="s">
        <v>191</v>
      </c>
      <c r="C39" s="2" t="s">
        <v>192</v>
      </c>
      <c r="D39" s="2" t="s">
        <v>193</v>
      </c>
      <c r="E39" s="2" t="s">
        <v>194</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195</v>
      </c>
      <c r="B40" s="2" t="s">
        <v>196</v>
      </c>
      <c r="C40" s="2" t="s">
        <v>197</v>
      </c>
      <c r="D40" s="2" t="s">
        <v>198</v>
      </c>
      <c r="E40" s="2" t="s">
        <v>199</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200</v>
      </c>
      <c r="B41" s="2" t="s">
        <v>201</v>
      </c>
      <c r="C41" s="2" t="s">
        <v>202</v>
      </c>
      <c r="D41" s="2" t="s">
        <v>203</v>
      </c>
      <c r="E41" s="2" t="s">
        <v>204</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205</v>
      </c>
      <c r="B42" s="2" t="s">
        <v>206</v>
      </c>
      <c r="C42" s="2" t="s">
        <v>207</v>
      </c>
      <c r="D42" s="2" t="s">
        <v>208</v>
      </c>
      <c r="E42" s="2" t="s">
        <v>209</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210</v>
      </c>
      <c r="B43" s="2" t="s">
        <v>211</v>
      </c>
      <c r="C43" s="2" t="s">
        <v>212</v>
      </c>
      <c r="D43" s="2" t="s">
        <v>213</v>
      </c>
      <c r="E43" s="2" t="s">
        <v>214</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215</v>
      </c>
      <c r="B44" s="2" t="s">
        <v>216</v>
      </c>
      <c r="C44" s="2" t="s">
        <v>217</v>
      </c>
      <c r="D44" s="2" t="s">
        <v>218</v>
      </c>
      <c r="E44" s="2" t="s">
        <v>219</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220</v>
      </c>
      <c r="B45" s="2" t="s">
        <v>221</v>
      </c>
      <c r="C45" s="2" t="s">
        <v>222</v>
      </c>
      <c r="D45" s="2" t="s">
        <v>223</v>
      </c>
      <c r="E45" s="2" t="s">
        <v>224</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225</v>
      </c>
      <c r="B46" s="2" t="s">
        <v>226</v>
      </c>
      <c r="C46" s="2" t="s">
        <v>227</v>
      </c>
      <c r="D46" s="2" t="s">
        <v>228</v>
      </c>
      <c r="E46" s="2" t="s">
        <v>229</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230</v>
      </c>
      <c r="B47" s="2" t="s">
        <v>231</v>
      </c>
      <c r="C47" s="2" t="s">
        <v>232</v>
      </c>
      <c r="D47" s="2" t="s">
        <v>233</v>
      </c>
      <c r="E47" s="2" t="s">
        <v>234</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235</v>
      </c>
      <c r="B48" s="2" t="s">
        <v>236</v>
      </c>
      <c r="C48" s="2" t="s">
        <v>237</v>
      </c>
      <c r="D48" s="2" t="s">
        <v>238</v>
      </c>
      <c r="E48" s="2" t="s">
        <v>239</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240</v>
      </c>
      <c r="B49" s="2" t="s">
        <v>241</v>
      </c>
      <c r="C49" s="2" t="s">
        <v>242</v>
      </c>
      <c r="D49" s="2" t="s">
        <v>243</v>
      </c>
      <c r="E49" s="2" t="s">
        <v>244</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245</v>
      </c>
      <c r="B50" s="2" t="s">
        <v>246</v>
      </c>
      <c r="C50" s="2" t="s">
        <v>247</v>
      </c>
      <c r="D50" s="2" t="s">
        <v>248</v>
      </c>
      <c r="E50" s="2" t="s">
        <v>249</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250</v>
      </c>
      <c r="B51" s="2" t="s">
        <v>251</v>
      </c>
      <c r="C51" s="2" t="s">
        <v>252</v>
      </c>
      <c r="D51" s="2" t="s">
        <v>253</v>
      </c>
      <c r="E51" s="2" t="s">
        <v>254</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255</v>
      </c>
      <c r="B52" s="2" t="s">
        <v>256</v>
      </c>
      <c r="C52" s="2" t="s">
        <v>257</v>
      </c>
      <c r="D52" s="2" t="s">
        <v>258</v>
      </c>
      <c r="E52" s="2" t="s">
        <v>259</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260</v>
      </c>
      <c r="B53" s="2" t="s">
        <v>261</v>
      </c>
      <c r="C53" s="2" t="s">
        <v>262</v>
      </c>
      <c r="D53" s="2" t="s">
        <v>263</v>
      </c>
      <c r="E53" s="2" t="s">
        <v>264</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265</v>
      </c>
      <c r="B54" s="2" t="s">
        <v>266</v>
      </c>
      <c r="C54" s="2" t="s">
        <v>267</v>
      </c>
      <c r="D54" s="2" t="s">
        <v>268</v>
      </c>
      <c r="E54" s="2" t="s">
        <v>269</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270</v>
      </c>
      <c r="B55" s="2" t="s">
        <v>271</v>
      </c>
      <c r="C55" s="2" t="s">
        <v>272</v>
      </c>
      <c r="D55" s="2" t="s">
        <v>273</v>
      </c>
      <c r="E55" s="2" t="s">
        <v>274</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275</v>
      </c>
      <c r="B56" s="2" t="s">
        <v>276</v>
      </c>
      <c r="C56" s="2" t="s">
        <v>277</v>
      </c>
      <c r="D56" s="2" t="s">
        <v>278</v>
      </c>
      <c r="E56" s="2" t="s">
        <v>279</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280</v>
      </c>
      <c r="B57" s="2" t="s">
        <v>281</v>
      </c>
      <c r="C57" s="2" t="s">
        <v>282</v>
      </c>
      <c r="D57" s="2" t="s">
        <v>283</v>
      </c>
      <c r="E57" s="2" t="s">
        <v>284</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285</v>
      </c>
      <c r="B58" s="2" t="s">
        <v>286</v>
      </c>
      <c r="C58" s="2" t="s">
        <v>287</v>
      </c>
      <c r="D58" s="2" t="s">
        <v>288</v>
      </c>
      <c r="E58" s="2" t="s">
        <v>289</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290</v>
      </c>
      <c r="B59" s="2" t="s">
        <v>291</v>
      </c>
      <c r="C59" s="2" t="s">
        <v>292</v>
      </c>
      <c r="D59" s="2" t="s">
        <v>293</v>
      </c>
      <c r="E59" s="2" t="s">
        <v>294</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295</v>
      </c>
      <c r="B60" s="2" t="s">
        <v>296</v>
      </c>
      <c r="C60" s="2" t="s">
        <v>297</v>
      </c>
      <c r="D60" s="2" t="s">
        <v>298</v>
      </c>
      <c r="E60" s="2" t="s">
        <v>299</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300</v>
      </c>
      <c r="B61" s="2" t="s">
        <v>301</v>
      </c>
      <c r="C61" s="2" t="s">
        <v>302</v>
      </c>
      <c r="D61" s="2" t="s">
        <v>303</v>
      </c>
      <c r="E61" s="2" t="s">
        <v>304</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305</v>
      </c>
      <c r="B62" s="2" t="s">
        <v>306</v>
      </c>
      <c r="C62" s="2" t="s">
        <v>307</v>
      </c>
      <c r="D62" s="2" t="s">
        <v>308</v>
      </c>
      <c r="E62" s="2" t="s">
        <v>309</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310</v>
      </c>
      <c r="B63" s="2" t="s">
        <v>311</v>
      </c>
      <c r="C63" s="2" t="s">
        <v>312</v>
      </c>
      <c r="D63" s="2" t="s">
        <v>313</v>
      </c>
      <c r="E63" s="2" t="s">
        <v>314</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315</v>
      </c>
      <c r="B64" s="2" t="s">
        <v>316</v>
      </c>
      <c r="C64" s="2" t="s">
        <v>317</v>
      </c>
      <c r="D64" s="2" t="s">
        <v>318</v>
      </c>
      <c r="E64" s="2" t="s">
        <v>319</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320</v>
      </c>
      <c r="B65" s="2" t="s">
        <v>321</v>
      </c>
      <c r="C65" s="2" t="s">
        <v>322</v>
      </c>
      <c r="D65" s="2" t="s">
        <v>159</v>
      </c>
      <c r="E65" s="2" t="s">
        <v>323</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324</v>
      </c>
      <c r="B66" s="2" t="s">
        <v>325</v>
      </c>
      <c r="C66" s="2" t="s">
        <v>326</v>
      </c>
      <c r="D66" s="2" t="s">
        <v>327</v>
      </c>
      <c r="E66" s="2" t="s">
        <v>328</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329</v>
      </c>
      <c r="B67" s="2" t="s">
        <v>330</v>
      </c>
      <c r="C67" s="2" t="s">
        <v>331</v>
      </c>
      <c r="D67" s="2" t="s">
        <v>332</v>
      </c>
      <c r="E67" s="2" t="s">
        <v>333</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334</v>
      </c>
      <c r="B68" s="2" t="s">
        <v>335</v>
      </c>
      <c r="C68" s="2" t="s">
        <v>336</v>
      </c>
      <c r="D68" s="2" t="s">
        <v>337</v>
      </c>
      <c r="E68" s="2" t="s">
        <v>338</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339</v>
      </c>
      <c r="B69" s="2" t="s">
        <v>340</v>
      </c>
      <c r="C69" s="2" t="s">
        <v>341</v>
      </c>
      <c r="D69" s="2" t="s">
        <v>342</v>
      </c>
      <c r="E69" s="2" t="s">
        <v>343</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344</v>
      </c>
      <c r="B70" s="2" t="s">
        <v>345</v>
      </c>
      <c r="C70" s="2" t="s">
        <v>346</v>
      </c>
      <c r="D70" s="2" t="s">
        <v>347</v>
      </c>
      <c r="E70" s="2" t="s">
        <v>348</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349</v>
      </c>
      <c r="B71" s="2" t="s">
        <v>350</v>
      </c>
      <c r="C71" s="2" t="s">
        <v>351</v>
      </c>
      <c r="D71" s="2" t="s">
        <v>352</v>
      </c>
      <c r="E71" s="2" t="s">
        <v>353</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354</v>
      </c>
      <c r="B72" s="2" t="s">
        <v>355</v>
      </c>
      <c r="C72" s="2" t="s">
        <v>356</v>
      </c>
      <c r="D72" s="2" t="s">
        <v>357</v>
      </c>
      <c r="E72" s="2" t="s">
        <v>358</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359</v>
      </c>
      <c r="B73" s="2" t="s">
        <v>360</v>
      </c>
      <c r="C73" s="2" t="s">
        <v>361</v>
      </c>
      <c r="D73" s="2" t="s">
        <v>362</v>
      </c>
      <c r="E73" s="2" t="s">
        <v>363</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364</v>
      </c>
      <c r="B74" s="2" t="s">
        <v>365</v>
      </c>
      <c r="C74" s="2" t="s">
        <v>366</v>
      </c>
      <c r="D74" s="2" t="s">
        <v>367</v>
      </c>
      <c r="E74" s="2" t="s">
        <v>368</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369</v>
      </c>
      <c r="B75" s="2" t="s">
        <v>370</v>
      </c>
      <c r="C75" s="2" t="s">
        <v>371</v>
      </c>
      <c r="D75" s="2" t="s">
        <v>372</v>
      </c>
      <c r="E75" s="2" t="s">
        <v>373</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374</v>
      </c>
      <c r="B76" s="2" t="s">
        <v>375</v>
      </c>
      <c r="C76" s="2" t="s">
        <v>376</v>
      </c>
      <c r="D76" s="2" t="s">
        <v>377</v>
      </c>
      <c r="E76" s="2" t="s">
        <v>378</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379</v>
      </c>
      <c r="B77" s="2" t="s">
        <v>380</v>
      </c>
      <c r="C77" s="2" t="s">
        <v>381</v>
      </c>
      <c r="D77" s="2" t="s">
        <v>382</v>
      </c>
      <c r="E77" s="2" t="s">
        <v>383</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384</v>
      </c>
      <c r="B78" s="2" t="s">
        <v>385</v>
      </c>
      <c r="C78" s="2" t="s">
        <v>386</v>
      </c>
      <c r="D78" s="2" t="s">
        <v>387</v>
      </c>
      <c r="E78" s="2" t="s">
        <v>388</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389</v>
      </c>
      <c r="B79" s="2" t="s">
        <v>390</v>
      </c>
      <c r="C79" s="2" t="s">
        <v>391</v>
      </c>
      <c r="D79" s="2" t="s">
        <v>392</v>
      </c>
      <c r="E79" s="2" t="s">
        <v>393</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394</v>
      </c>
      <c r="B80" s="2" t="s">
        <v>395</v>
      </c>
      <c r="C80" s="2" t="s">
        <v>396</v>
      </c>
      <c r="D80" s="2" t="s">
        <v>397</v>
      </c>
      <c r="E80" s="2" t="s">
        <v>398</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399</v>
      </c>
      <c r="B81" s="2" t="s">
        <v>400</v>
      </c>
      <c r="C81" s="2" t="s">
        <v>401</v>
      </c>
      <c r="D81" s="2" t="s">
        <v>402</v>
      </c>
      <c r="E81" s="2" t="s">
        <v>403</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404</v>
      </c>
      <c r="B82" s="2" t="s">
        <v>405</v>
      </c>
      <c r="C82" s="2" t="s">
        <v>406</v>
      </c>
      <c r="D82" s="2" t="s">
        <v>402</v>
      </c>
      <c r="E82" s="2" t="s">
        <v>407</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408</v>
      </c>
      <c r="B83" s="2" t="s">
        <v>409</v>
      </c>
      <c r="C83" s="2" t="s">
        <v>410</v>
      </c>
      <c r="D83" s="2" t="s">
        <v>411</v>
      </c>
      <c r="E83" s="2" t="s">
        <v>412</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413</v>
      </c>
      <c r="B84" s="2" t="s">
        <v>414</v>
      </c>
      <c r="C84" s="2" t="s">
        <v>415</v>
      </c>
      <c r="D84" s="2" t="s">
        <v>416</v>
      </c>
      <c r="E84" s="2" t="s">
        <v>417</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418</v>
      </c>
      <c r="B85" s="2" t="s">
        <v>419</v>
      </c>
      <c r="C85" s="2" t="s">
        <v>420</v>
      </c>
      <c r="D85" s="2" t="s">
        <v>421</v>
      </c>
      <c r="E85" s="2" t="s">
        <v>422</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423</v>
      </c>
      <c r="B86" s="2" t="s">
        <v>424</v>
      </c>
      <c r="C86" s="2" t="s">
        <v>425</v>
      </c>
      <c r="D86" s="2" t="s">
        <v>426</v>
      </c>
      <c r="E86" s="2" t="s">
        <v>427</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428</v>
      </c>
      <c r="B87" s="2" t="s">
        <v>429</v>
      </c>
      <c r="C87" s="2" t="s">
        <v>430</v>
      </c>
      <c r="D87" s="2" t="s">
        <v>431</v>
      </c>
      <c r="E87" s="2" t="s">
        <v>432</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433</v>
      </c>
      <c r="B88" s="2" t="s">
        <v>434</v>
      </c>
      <c r="C88" s="2" t="s">
        <v>435</v>
      </c>
      <c r="D88" s="2" t="s">
        <v>436</v>
      </c>
      <c r="E88" s="2" t="s">
        <v>437</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438</v>
      </c>
      <c r="B89" s="2" t="s">
        <v>439</v>
      </c>
      <c r="C89" s="2" t="s">
        <v>440</v>
      </c>
      <c r="D89" s="2" t="s">
        <v>441</v>
      </c>
      <c r="E89" s="2" t="s">
        <v>442</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443</v>
      </c>
      <c r="B90" s="2" t="s">
        <v>444</v>
      </c>
      <c r="C90" s="2" t="s">
        <v>445</v>
      </c>
      <c r="D90" s="2" t="s">
        <v>446</v>
      </c>
      <c r="E90" s="2" t="s">
        <v>447</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448</v>
      </c>
      <c r="B91" s="2" t="s">
        <v>449</v>
      </c>
      <c r="C91" s="2" t="s">
        <v>450</v>
      </c>
      <c r="D91" s="2" t="s">
        <v>451</v>
      </c>
      <c r="E91" s="2" t="s">
        <v>452</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453</v>
      </c>
      <c r="B92" s="2" t="s">
        <v>454</v>
      </c>
      <c r="C92" s="2" t="s">
        <v>455</v>
      </c>
      <c r="D92" s="2" t="s">
        <v>456</v>
      </c>
      <c r="E92" s="2" t="s">
        <v>304</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457</v>
      </c>
      <c r="B93" s="2" t="s">
        <v>458</v>
      </c>
      <c r="C93" s="2" t="s">
        <v>459</v>
      </c>
      <c r="D93" s="2" t="s">
        <v>460</v>
      </c>
      <c r="E93" s="2" t="s">
        <v>461</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462</v>
      </c>
      <c r="B94" s="2" t="s">
        <v>463</v>
      </c>
      <c r="C94" s="2" t="s">
        <v>464</v>
      </c>
      <c r="D94" s="2" t="s">
        <v>465</v>
      </c>
      <c r="E94" s="2" t="s">
        <v>466</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467</v>
      </c>
      <c r="B95" s="2" t="s">
        <v>468</v>
      </c>
      <c r="C95" s="2" t="s">
        <v>469</v>
      </c>
      <c r="D95" s="2" t="s">
        <v>278</v>
      </c>
      <c r="E95" s="2" t="s">
        <v>470</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471</v>
      </c>
      <c r="B96" s="2" t="s">
        <v>472</v>
      </c>
      <c r="C96" s="2" t="s">
        <v>473</v>
      </c>
      <c r="D96" s="2" t="s">
        <v>474</v>
      </c>
      <c r="E96" s="2" t="s">
        <v>475</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476</v>
      </c>
      <c r="B97" s="2" t="s">
        <v>477</v>
      </c>
      <c r="C97" s="2" t="s">
        <v>478</v>
      </c>
      <c r="D97" s="2" t="s">
        <v>479</v>
      </c>
      <c r="E97" s="2" t="s">
        <v>480</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481</v>
      </c>
      <c r="B98" s="2" t="s">
        <v>482</v>
      </c>
      <c r="C98" s="2" t="s">
        <v>483</v>
      </c>
      <c r="D98" s="2" t="s">
        <v>484</v>
      </c>
      <c r="E98" s="2" t="s">
        <v>485</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486</v>
      </c>
      <c r="B99" s="2" t="s">
        <v>487</v>
      </c>
      <c r="C99" s="2" t="s">
        <v>488</v>
      </c>
      <c r="D99" s="2" t="s">
        <v>283</v>
      </c>
      <c r="E99" s="2" t="s">
        <v>489</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490</v>
      </c>
      <c r="B100" s="2" t="s">
        <v>491</v>
      </c>
      <c r="C100" s="2" t="s">
        <v>492</v>
      </c>
      <c r="D100" s="2" t="s">
        <v>493</v>
      </c>
      <c r="E100" s="2" t="s">
        <v>494</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495</v>
      </c>
      <c r="B101" s="2" t="s">
        <v>496</v>
      </c>
      <c r="C101" s="2" t="s">
        <v>497</v>
      </c>
      <c r="D101" s="2" t="s">
        <v>498</v>
      </c>
      <c r="E101" s="2" t="s">
        <v>499</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500</v>
      </c>
      <c r="B102" s="2" t="s">
        <v>501</v>
      </c>
      <c r="C102" s="2" t="s">
        <v>502</v>
      </c>
      <c r="D102" s="2" t="s">
        <v>503</v>
      </c>
      <c r="E102" s="2" t="s">
        <v>504</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505</v>
      </c>
      <c r="B103" s="2" t="s">
        <v>506</v>
      </c>
      <c r="C103" s="2" t="s">
        <v>507</v>
      </c>
      <c r="D103" s="2" t="s">
        <v>508</v>
      </c>
      <c r="E103" s="2" t="s">
        <v>509</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510</v>
      </c>
      <c r="B104" s="2" t="s">
        <v>511</v>
      </c>
      <c r="C104" s="2" t="s">
        <v>512</v>
      </c>
      <c r="D104" s="2" t="s">
        <v>513</v>
      </c>
      <c r="E104" s="2" t="s">
        <v>514</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515</v>
      </c>
      <c r="B105" s="2" t="s">
        <v>516</v>
      </c>
      <c r="C105" s="2" t="s">
        <v>517</v>
      </c>
      <c r="D105" s="2" t="s">
        <v>518</v>
      </c>
      <c r="E105" s="2" t="s">
        <v>519</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520</v>
      </c>
      <c r="B106" s="2" t="s">
        <v>521</v>
      </c>
      <c r="C106" s="2" t="s">
        <v>522</v>
      </c>
      <c r="D106" s="2" t="s">
        <v>523</v>
      </c>
      <c r="E106" s="2" t="s">
        <v>524</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525</v>
      </c>
      <c r="B107" s="2" t="s">
        <v>526</v>
      </c>
      <c r="C107" s="2" t="s">
        <v>527</v>
      </c>
      <c r="D107" s="2" t="s">
        <v>528</v>
      </c>
      <c r="E107" s="2" t="s">
        <v>529</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530</v>
      </c>
      <c r="B108" s="2" t="s">
        <v>531</v>
      </c>
      <c r="C108" s="2" t="s">
        <v>532</v>
      </c>
      <c r="D108" s="2" t="s">
        <v>493</v>
      </c>
      <c r="E108" s="2" t="s">
        <v>533</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534</v>
      </c>
      <c r="B109" s="2" t="s">
        <v>535</v>
      </c>
      <c r="C109" s="2" t="s">
        <v>536</v>
      </c>
      <c r="D109" s="2" t="s">
        <v>537</v>
      </c>
      <c r="E109" s="2" t="s">
        <v>538</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539</v>
      </c>
      <c r="B110" s="2" t="s">
        <v>540</v>
      </c>
      <c r="C110" s="2" t="s">
        <v>541</v>
      </c>
      <c r="D110" s="2" t="s">
        <v>542</v>
      </c>
      <c r="E110" s="2" t="s">
        <v>543</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544</v>
      </c>
      <c r="B111" s="2" t="s">
        <v>545</v>
      </c>
      <c r="C111" s="2" t="s">
        <v>546</v>
      </c>
      <c r="D111" s="2" t="s">
        <v>547</v>
      </c>
      <c r="E111" s="2" t="s">
        <v>548</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549</v>
      </c>
      <c r="B112" s="2" t="s">
        <v>550</v>
      </c>
      <c r="C112" s="2" t="s">
        <v>551</v>
      </c>
      <c r="D112" s="2" t="s">
        <v>552</v>
      </c>
      <c r="E112" s="2" t="s">
        <v>553</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554</v>
      </c>
      <c r="B113" s="2" t="s">
        <v>555</v>
      </c>
      <c r="C113" s="2" t="s">
        <v>556</v>
      </c>
      <c r="D113" s="2" t="s">
        <v>557</v>
      </c>
      <c r="E113" s="2" t="s">
        <v>558</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559</v>
      </c>
      <c r="B114" s="2" t="s">
        <v>560</v>
      </c>
      <c r="C114" s="2" t="s">
        <v>561</v>
      </c>
      <c r="D114" s="2" t="s">
        <v>562</v>
      </c>
      <c r="E114" s="2" t="s">
        <v>563</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564</v>
      </c>
      <c r="B115" s="2" t="s">
        <v>565</v>
      </c>
      <c r="C115" s="2" t="s">
        <v>566</v>
      </c>
      <c r="D115" s="2" t="s">
        <v>567</v>
      </c>
      <c r="E115" s="2" t="s">
        <v>509</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568</v>
      </c>
      <c r="B116" s="2" t="s">
        <v>569</v>
      </c>
      <c r="C116" s="2" t="s">
        <v>570</v>
      </c>
      <c r="D116" s="2" t="s">
        <v>571</v>
      </c>
      <c r="E116" s="2" t="s">
        <v>572</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573</v>
      </c>
      <c r="B117" s="2" t="s">
        <v>574</v>
      </c>
      <c r="C117" s="2" t="s">
        <v>575</v>
      </c>
      <c r="D117" s="2" t="s">
        <v>523</v>
      </c>
      <c r="E117" s="2" t="s">
        <v>576</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577</v>
      </c>
      <c r="B118" s="2" t="s">
        <v>578</v>
      </c>
      <c r="C118" s="2" t="s">
        <v>579</v>
      </c>
      <c r="D118" s="2" t="s">
        <v>580</v>
      </c>
      <c r="E118" s="2" t="s">
        <v>581</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582</v>
      </c>
      <c r="B119" s="2" t="s">
        <v>583</v>
      </c>
      <c r="C119" s="2" t="s">
        <v>584</v>
      </c>
      <c r="D119" s="2" t="s">
        <v>585</v>
      </c>
      <c r="E119" s="2" t="s">
        <v>586</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587</v>
      </c>
      <c r="B120" s="2" t="s">
        <v>588</v>
      </c>
      <c r="C120" s="2" t="s">
        <v>589</v>
      </c>
      <c r="D120" s="2" t="s">
        <v>590</v>
      </c>
      <c r="E120" s="2" t="s">
        <v>591</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592</v>
      </c>
      <c r="B121" s="2" t="s">
        <v>593</v>
      </c>
      <c r="C121" s="2" t="s">
        <v>594</v>
      </c>
      <c r="D121" s="2" t="s">
        <v>595</v>
      </c>
      <c r="E121" s="2" t="s">
        <v>596</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597</v>
      </c>
      <c r="B122" s="2" t="s">
        <v>598</v>
      </c>
      <c r="C122" s="2" t="s">
        <v>599</v>
      </c>
      <c r="D122" s="2" t="s">
        <v>600</v>
      </c>
      <c r="E122" s="2" t="s">
        <v>601</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602</v>
      </c>
      <c r="B123" s="2" t="s">
        <v>603</v>
      </c>
      <c r="C123" s="2" t="s">
        <v>604</v>
      </c>
      <c r="D123" s="2" t="s">
        <v>431</v>
      </c>
      <c r="E123" s="2" t="s">
        <v>605</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606</v>
      </c>
      <c r="B124" s="2" t="s">
        <v>607</v>
      </c>
      <c r="C124" s="2" t="s">
        <v>608</v>
      </c>
      <c r="D124" s="2" t="s">
        <v>609</v>
      </c>
      <c r="E124" s="2" t="s">
        <v>610</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611</v>
      </c>
      <c r="B125" s="2" t="s">
        <v>612</v>
      </c>
      <c r="C125" s="2" t="s">
        <v>613</v>
      </c>
      <c r="D125" s="2" t="s">
        <v>614</v>
      </c>
      <c r="E125" s="2" t="s">
        <v>605</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615</v>
      </c>
      <c r="B126" s="2" t="s">
        <v>616</v>
      </c>
      <c r="C126" s="2" t="s">
        <v>617</v>
      </c>
      <c r="D126" s="2" t="s">
        <v>618</v>
      </c>
      <c r="E126" s="2" t="s">
        <v>619</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620</v>
      </c>
      <c r="B127" s="2" t="s">
        <v>621</v>
      </c>
      <c r="C127" s="2" t="s">
        <v>622</v>
      </c>
      <c r="D127" s="2" t="s">
        <v>623</v>
      </c>
      <c r="E127" s="2" t="s">
        <v>624</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625</v>
      </c>
      <c r="B128" s="2" t="s">
        <v>626</v>
      </c>
      <c r="C128" s="2" t="s">
        <v>627</v>
      </c>
      <c r="D128" s="2" t="s">
        <v>628</v>
      </c>
      <c r="E128" s="2" t="s">
        <v>629</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630</v>
      </c>
      <c r="B129" s="2" t="s">
        <v>631</v>
      </c>
      <c r="C129" s="2" t="s">
        <v>632</v>
      </c>
      <c r="D129" s="2" t="s">
        <v>633</v>
      </c>
      <c r="E129" s="2" t="s">
        <v>634</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635</v>
      </c>
      <c r="B130" s="2" t="s">
        <v>636</v>
      </c>
      <c r="C130" s="2" t="s">
        <v>637</v>
      </c>
      <c r="D130" s="2" t="s">
        <v>614</v>
      </c>
      <c r="E130" s="2" t="s">
        <v>638</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639</v>
      </c>
      <c r="B131" s="2" t="s">
        <v>640</v>
      </c>
      <c r="C131" s="2" t="s">
        <v>641</v>
      </c>
      <c r="D131" s="2" t="s">
        <v>642</v>
      </c>
      <c r="E131" s="2" t="s">
        <v>643</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644</v>
      </c>
      <c r="B132" s="2" t="s">
        <v>645</v>
      </c>
      <c r="C132" s="2" t="s">
        <v>646</v>
      </c>
      <c r="D132" s="2" t="s">
        <v>647</v>
      </c>
      <c r="E132" s="2" t="s">
        <v>648</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649</v>
      </c>
      <c r="B133" s="2" t="s">
        <v>650</v>
      </c>
      <c r="C133" s="2" t="s">
        <v>651</v>
      </c>
      <c r="D133" s="2" t="s">
        <v>652</v>
      </c>
      <c r="E133" s="2" t="s">
        <v>653</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654</v>
      </c>
      <c r="B134" s="2" t="s">
        <v>655</v>
      </c>
      <c r="C134" s="2" t="s">
        <v>656</v>
      </c>
      <c r="D134" s="2" t="s">
        <v>657</v>
      </c>
      <c r="E134" s="2" t="s">
        <v>658</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659</v>
      </c>
      <c r="B135" s="2" t="s">
        <v>660</v>
      </c>
      <c r="C135" s="2" t="s">
        <v>661</v>
      </c>
      <c r="D135" s="2" t="s">
        <v>662</v>
      </c>
      <c r="E135" s="2" t="s">
        <v>663</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664</v>
      </c>
      <c r="B136" s="2" t="s">
        <v>665</v>
      </c>
      <c r="C136" s="2" t="s">
        <v>666</v>
      </c>
      <c r="D136" s="2" t="s">
        <v>667</v>
      </c>
      <c r="E136" s="2" t="s">
        <v>668</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669</v>
      </c>
      <c r="B137" s="2" t="s">
        <v>670</v>
      </c>
      <c r="C137" s="2" t="s">
        <v>671</v>
      </c>
      <c r="D137" s="2" t="s">
        <v>672</v>
      </c>
      <c r="E137" s="2" t="s">
        <v>673</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674</v>
      </c>
      <c r="B138" s="2" t="s">
        <v>675</v>
      </c>
      <c r="C138" s="2" t="s">
        <v>637</v>
      </c>
      <c r="D138" s="2" t="s">
        <v>676</v>
      </c>
      <c r="E138" s="2" t="s">
        <v>677</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678</v>
      </c>
      <c r="B139" s="2" t="s">
        <v>679</v>
      </c>
      <c r="C139" s="2" t="s">
        <v>680</v>
      </c>
      <c r="D139" s="2" t="s">
        <v>681</v>
      </c>
      <c r="E139" s="2" t="s">
        <v>682</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683</v>
      </c>
      <c r="B140" s="2" t="s">
        <v>684</v>
      </c>
      <c r="C140" s="2" t="s">
        <v>685</v>
      </c>
      <c r="D140" s="2" t="s">
        <v>686</v>
      </c>
      <c r="E140" s="2" t="s">
        <v>687</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688</v>
      </c>
      <c r="B141" s="2" t="s">
        <v>689</v>
      </c>
      <c r="C141" s="2" t="s">
        <v>690</v>
      </c>
      <c r="D141" s="2" t="s">
        <v>691</v>
      </c>
      <c r="E141" s="2" t="s">
        <v>692</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693</v>
      </c>
      <c r="B142" s="2" t="s">
        <v>694</v>
      </c>
      <c r="C142" s="2" t="s">
        <v>695</v>
      </c>
      <c r="D142" s="2" t="s">
        <v>696</v>
      </c>
      <c r="E142" s="2" t="s">
        <v>697</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698</v>
      </c>
      <c r="B143" s="2" t="s">
        <v>699</v>
      </c>
      <c r="C143" s="2" t="s">
        <v>700</v>
      </c>
      <c r="D143" s="2" t="s">
        <v>701</v>
      </c>
      <c r="E143" s="2" t="s">
        <v>702</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703</v>
      </c>
      <c r="B144" s="2" t="s">
        <v>704</v>
      </c>
      <c r="C144" s="2" t="s">
        <v>705</v>
      </c>
      <c r="D144" s="2" t="s">
        <v>706</v>
      </c>
      <c r="E144" s="2" t="s">
        <v>707</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708</v>
      </c>
      <c r="B145" s="2" t="s">
        <v>709</v>
      </c>
      <c r="C145" s="2" t="s">
        <v>710</v>
      </c>
      <c r="D145" s="2" t="s">
        <v>711</v>
      </c>
      <c r="E145" s="2" t="s">
        <v>712</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713</v>
      </c>
      <c r="B146" s="2" t="s">
        <v>714</v>
      </c>
      <c r="C146" s="2" t="s">
        <v>715</v>
      </c>
      <c r="D146" s="2" t="s">
        <v>716</v>
      </c>
      <c r="E146" s="2" t="s">
        <v>717</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718</v>
      </c>
      <c r="B147" s="2" t="s">
        <v>719</v>
      </c>
      <c r="C147" s="2" t="s">
        <v>720</v>
      </c>
      <c r="D147" s="2" t="s">
        <v>721</v>
      </c>
      <c r="E147" s="2" t="s">
        <v>722</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723</v>
      </c>
      <c r="B148" s="2" t="s">
        <v>724</v>
      </c>
      <c r="C148" s="2" t="s">
        <v>725</v>
      </c>
      <c r="D148" s="2" t="s">
        <v>726</v>
      </c>
      <c r="E148" s="2" t="s">
        <v>727</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728</v>
      </c>
      <c r="B149" s="2" t="s">
        <v>729</v>
      </c>
      <c r="C149" s="2" t="s">
        <v>730</v>
      </c>
      <c r="D149" s="2" t="s">
        <v>731</v>
      </c>
      <c r="E149" s="2" t="s">
        <v>732</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733</v>
      </c>
      <c r="B150" s="2" t="s">
        <v>734</v>
      </c>
      <c r="C150" s="2" t="s">
        <v>735</v>
      </c>
      <c r="D150" s="2" t="s">
        <v>736</v>
      </c>
      <c r="E150" s="2" t="s">
        <v>737</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738</v>
      </c>
      <c r="B151" s="2" t="s">
        <v>739</v>
      </c>
      <c r="C151" s="2" t="s">
        <v>740</v>
      </c>
      <c r="D151" s="2" t="s">
        <v>741</v>
      </c>
      <c r="E151" s="2" t="s">
        <v>742</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743</v>
      </c>
      <c r="B152" s="2" t="s">
        <v>744</v>
      </c>
      <c r="C152" s="2" t="s">
        <v>745</v>
      </c>
      <c r="D152" s="2" t="s">
        <v>746</v>
      </c>
      <c r="E152" s="2" t="s">
        <v>747</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748</v>
      </c>
      <c r="B153" s="2" t="s">
        <v>749</v>
      </c>
      <c r="C153" s="2" t="s">
        <v>750</v>
      </c>
      <c r="D153" s="2" t="s">
        <v>751</v>
      </c>
      <c r="E153" s="2" t="s">
        <v>752</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753</v>
      </c>
      <c r="B154" s="2" t="s">
        <v>754</v>
      </c>
      <c r="C154" s="2" t="s">
        <v>755</v>
      </c>
      <c r="D154" s="2" t="s">
        <v>756</v>
      </c>
      <c r="E154" s="2" t="s">
        <v>757</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758</v>
      </c>
      <c r="B155" s="2" t="s">
        <v>759</v>
      </c>
      <c r="C155" s="2" t="s">
        <v>760</v>
      </c>
      <c r="D155" s="2" t="s">
        <v>761</v>
      </c>
      <c r="E155" s="2" t="s">
        <v>762</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763</v>
      </c>
      <c r="B156" s="2" t="s">
        <v>764</v>
      </c>
      <c r="C156" s="2" t="s">
        <v>765</v>
      </c>
      <c r="D156" s="2" t="s">
        <v>766</v>
      </c>
      <c r="E156" s="2" t="s">
        <v>767</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768</v>
      </c>
      <c r="B157" s="2" t="s">
        <v>769</v>
      </c>
      <c r="C157" s="2" t="s">
        <v>770</v>
      </c>
      <c r="D157" s="2" t="s">
        <v>771</v>
      </c>
      <c r="E157" s="2" t="s">
        <v>772</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773</v>
      </c>
      <c r="B158" s="2" t="s">
        <v>774</v>
      </c>
      <c r="C158" s="2" t="s">
        <v>775</v>
      </c>
      <c r="D158" s="2" t="s">
        <v>776</v>
      </c>
      <c r="E158" s="2" t="s">
        <v>777</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778</v>
      </c>
      <c r="B159" s="2" t="s">
        <v>779</v>
      </c>
      <c r="C159" s="2" t="s">
        <v>780</v>
      </c>
      <c r="D159" s="2" t="s">
        <v>781</v>
      </c>
      <c r="E159" s="2" t="s">
        <v>782</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783</v>
      </c>
      <c r="B160" s="2" t="s">
        <v>784</v>
      </c>
      <c r="C160" s="2" t="s">
        <v>785</v>
      </c>
      <c r="D160" s="2" t="s">
        <v>786</v>
      </c>
      <c r="E160" s="2" t="s">
        <v>787</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788</v>
      </c>
      <c r="B161" s="2" t="s">
        <v>789</v>
      </c>
      <c r="C161" s="2" t="s">
        <v>790</v>
      </c>
      <c r="D161" s="2" t="s">
        <v>791</v>
      </c>
      <c r="E161" s="2" t="s">
        <v>792</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793</v>
      </c>
      <c r="B162" s="2" t="s">
        <v>794</v>
      </c>
      <c r="C162" s="2" t="s">
        <v>795</v>
      </c>
      <c r="D162" s="2" t="s">
        <v>796</v>
      </c>
      <c r="E162" s="2" t="s">
        <v>150</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797</v>
      </c>
      <c r="B163" s="2" t="s">
        <v>798</v>
      </c>
      <c r="C163" s="2" t="s">
        <v>799</v>
      </c>
      <c r="D163" s="2" t="s">
        <v>800</v>
      </c>
      <c r="E163" s="2" t="s">
        <v>801</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802</v>
      </c>
      <c r="B164" s="2" t="s">
        <v>803</v>
      </c>
      <c r="C164" s="2" t="s">
        <v>804</v>
      </c>
      <c r="D164" s="2" t="s">
        <v>805</v>
      </c>
      <c r="E164" s="2" t="s">
        <v>806</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807</v>
      </c>
      <c r="B165" s="2" t="s">
        <v>808</v>
      </c>
      <c r="C165" s="2" t="s">
        <v>809</v>
      </c>
      <c r="D165" s="2" t="s">
        <v>810</v>
      </c>
      <c r="E165" s="2" t="s">
        <v>811</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812</v>
      </c>
      <c r="B166" s="2" t="s">
        <v>813</v>
      </c>
      <c r="C166" s="2" t="s">
        <v>814</v>
      </c>
      <c r="D166" s="2" t="s">
        <v>815</v>
      </c>
      <c r="E166" s="2" t="s">
        <v>816</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817</v>
      </c>
      <c r="B167" s="2" t="s">
        <v>818</v>
      </c>
      <c r="C167" s="2" t="s">
        <v>819</v>
      </c>
      <c r="D167" s="2" t="s">
        <v>820</v>
      </c>
      <c r="E167" s="2" t="s">
        <v>821</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822</v>
      </c>
      <c r="B168" s="2" t="s">
        <v>823</v>
      </c>
      <c r="C168" s="2" t="s">
        <v>824</v>
      </c>
      <c r="D168" s="2" t="s">
        <v>825</v>
      </c>
      <c r="E168" s="2" t="s">
        <v>826</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827</v>
      </c>
      <c r="B169" s="2" t="s">
        <v>828</v>
      </c>
      <c r="C169" s="2" t="s">
        <v>829</v>
      </c>
      <c r="D169" s="2" t="s">
        <v>830</v>
      </c>
      <c r="E169" s="2" t="s">
        <v>831</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832</v>
      </c>
      <c r="B170" s="2" t="s">
        <v>833</v>
      </c>
      <c r="C170" s="2" t="s">
        <v>834</v>
      </c>
      <c r="D170" s="2" t="s">
        <v>835</v>
      </c>
      <c r="E170" s="2" t="s">
        <v>836</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837</v>
      </c>
      <c r="B171" s="2" t="s">
        <v>838</v>
      </c>
      <c r="C171" s="2" t="s">
        <v>839</v>
      </c>
      <c r="D171" s="2" t="s">
        <v>840</v>
      </c>
      <c r="E171" s="2" t="s">
        <v>841</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842</v>
      </c>
      <c r="B172" s="2" t="s">
        <v>843</v>
      </c>
      <c r="C172" s="2" t="s">
        <v>844</v>
      </c>
      <c r="D172" s="2" t="s">
        <v>845</v>
      </c>
      <c r="E172" s="2" t="s">
        <v>846</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847</v>
      </c>
      <c r="B173" s="2" t="s">
        <v>848</v>
      </c>
      <c r="C173" s="2" t="s">
        <v>849</v>
      </c>
      <c r="D173" s="2" t="s">
        <v>850</v>
      </c>
      <c r="E173" s="2" t="s">
        <v>846</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851</v>
      </c>
      <c r="B174" s="2" t="s">
        <v>852</v>
      </c>
      <c r="C174" s="2" t="s">
        <v>853</v>
      </c>
      <c r="D174" s="2" t="s">
        <v>854</v>
      </c>
      <c r="E174" s="2" t="s">
        <v>855</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856</v>
      </c>
      <c r="B175" s="2" t="s">
        <v>857</v>
      </c>
      <c r="C175" s="2" t="s">
        <v>858</v>
      </c>
      <c r="D175" s="2" t="s">
        <v>859</v>
      </c>
      <c r="E175" s="2" t="s">
        <v>860</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861</v>
      </c>
      <c r="B176" s="2" t="s">
        <v>862</v>
      </c>
      <c r="C176" s="2" t="s">
        <v>863</v>
      </c>
      <c r="D176" s="2" t="s">
        <v>864</v>
      </c>
      <c r="E176" s="2" t="s">
        <v>865</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866</v>
      </c>
      <c r="B177" s="2" t="s">
        <v>867</v>
      </c>
      <c r="C177" s="2" t="s">
        <v>868</v>
      </c>
      <c r="D177" s="2" t="s">
        <v>869</v>
      </c>
      <c r="E177" s="2" t="s">
        <v>870</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871</v>
      </c>
      <c r="B178" s="2" t="s">
        <v>872</v>
      </c>
      <c r="C178" s="2" t="s">
        <v>873</v>
      </c>
      <c r="D178" s="2" t="s">
        <v>874</v>
      </c>
      <c r="E178" s="2" t="s">
        <v>875</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876</v>
      </c>
      <c r="B179" s="2" t="s">
        <v>877</v>
      </c>
      <c r="C179" s="2" t="s">
        <v>878</v>
      </c>
      <c r="D179" s="2" t="s">
        <v>879</v>
      </c>
      <c r="E179" s="2" t="s">
        <v>880</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881</v>
      </c>
      <c r="B180" s="2" t="s">
        <v>882</v>
      </c>
      <c r="C180" s="2" t="s">
        <v>883</v>
      </c>
      <c r="D180" s="2" t="s">
        <v>884</v>
      </c>
      <c r="E180" s="2" t="s">
        <v>885</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886</v>
      </c>
      <c r="B181" s="2" t="s">
        <v>887</v>
      </c>
      <c r="C181" s="2" t="s">
        <v>888</v>
      </c>
      <c r="D181" s="2" t="s">
        <v>889</v>
      </c>
      <c r="E181" s="2" t="s">
        <v>890</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891</v>
      </c>
      <c r="B182" s="2" t="s">
        <v>892</v>
      </c>
      <c r="C182" s="2" t="s">
        <v>893</v>
      </c>
      <c r="D182" s="2" t="s">
        <v>894</v>
      </c>
      <c r="E182" s="2" t="s">
        <v>895</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896</v>
      </c>
      <c r="B183" s="2" t="s">
        <v>843</v>
      </c>
      <c r="C183" s="2" t="s">
        <v>897</v>
      </c>
      <c r="D183" s="2" t="s">
        <v>898</v>
      </c>
      <c r="E183" s="2" t="s">
        <v>899</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900</v>
      </c>
      <c r="B184" s="2" t="s">
        <v>901</v>
      </c>
      <c r="C184" s="2" t="s">
        <v>902</v>
      </c>
      <c r="D184" s="2" t="s">
        <v>903</v>
      </c>
      <c r="E184" s="2" t="s">
        <v>904</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905</v>
      </c>
      <c r="B185" s="2" t="s">
        <v>906</v>
      </c>
      <c r="C185" s="2" t="s">
        <v>907</v>
      </c>
      <c r="D185" s="2" t="s">
        <v>908</v>
      </c>
      <c r="E185" s="2" t="s">
        <v>909</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910</v>
      </c>
      <c r="B186" s="2" t="s">
        <v>911</v>
      </c>
      <c r="C186" s="2" t="s">
        <v>912</v>
      </c>
      <c r="D186" s="2" t="s">
        <v>913</v>
      </c>
      <c r="E186" s="2" t="s">
        <v>914</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915</v>
      </c>
      <c r="B187" s="2" t="s">
        <v>916</v>
      </c>
      <c r="C187" s="2" t="s">
        <v>917</v>
      </c>
      <c r="D187" s="2" t="s">
        <v>918</v>
      </c>
      <c r="E187" s="2" t="s">
        <v>919</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920</v>
      </c>
      <c r="B188" s="2" t="s">
        <v>921</v>
      </c>
      <c r="C188" s="2" t="s">
        <v>922</v>
      </c>
      <c r="D188" s="2" t="s">
        <v>923</v>
      </c>
      <c r="E188" s="2" t="s">
        <v>924</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925</v>
      </c>
      <c r="B189" s="2" t="s">
        <v>926</v>
      </c>
      <c r="C189" s="2" t="s">
        <v>927</v>
      </c>
      <c r="D189" s="2" t="s">
        <v>928</v>
      </c>
      <c r="E189" s="2" t="s">
        <v>294</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929</v>
      </c>
      <c r="B190" s="2" t="s">
        <v>930</v>
      </c>
      <c r="C190" s="2" t="s">
        <v>931</v>
      </c>
      <c r="D190" s="2" t="s">
        <v>932</v>
      </c>
      <c r="E190" s="2" t="s">
        <v>933</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934</v>
      </c>
      <c r="B191" s="2" t="s">
        <v>935</v>
      </c>
      <c r="C191" s="2" t="s">
        <v>936</v>
      </c>
      <c r="D191" s="2" t="s">
        <v>937</v>
      </c>
      <c r="E191" s="2" t="s">
        <v>938</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939</v>
      </c>
      <c r="B192" s="2" t="s">
        <v>940</v>
      </c>
      <c r="C192" s="2" t="s">
        <v>941</v>
      </c>
      <c r="D192" s="2" t="s">
        <v>942</v>
      </c>
      <c r="E192" s="2" t="s">
        <v>943</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944</v>
      </c>
      <c r="B193" s="2" t="s">
        <v>945</v>
      </c>
      <c r="C193" s="2" t="s">
        <v>946</v>
      </c>
      <c r="D193" s="2" t="s">
        <v>947</v>
      </c>
      <c r="E193" s="2" t="s">
        <v>948</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949</v>
      </c>
      <c r="B194" s="2" t="s">
        <v>950</v>
      </c>
      <c r="C194" s="2" t="s">
        <v>951</v>
      </c>
      <c r="D194" s="2" t="s">
        <v>952</v>
      </c>
      <c r="E194" s="2" t="s">
        <v>953</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954</v>
      </c>
      <c r="B195" s="2" t="s">
        <v>955</v>
      </c>
      <c r="C195" s="2" t="s">
        <v>956</v>
      </c>
      <c r="D195" s="2" t="s">
        <v>957</v>
      </c>
      <c r="E195" s="2" t="s">
        <v>958</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959</v>
      </c>
      <c r="B196" s="2" t="s">
        <v>960</v>
      </c>
      <c r="C196" s="2" t="s">
        <v>961</v>
      </c>
      <c r="D196" s="2" t="s">
        <v>962</v>
      </c>
      <c r="E196" s="2" t="s">
        <v>963</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964</v>
      </c>
      <c r="B197" s="2" t="s">
        <v>965</v>
      </c>
      <c r="C197" s="2" t="s">
        <v>966</v>
      </c>
      <c r="D197" s="2" t="s">
        <v>967</v>
      </c>
      <c r="E197" s="2" t="s">
        <v>968</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969</v>
      </c>
      <c r="B198" s="2" t="s">
        <v>970</v>
      </c>
      <c r="C198" s="2" t="s">
        <v>971</v>
      </c>
      <c r="D198" s="2" t="s">
        <v>972</v>
      </c>
      <c r="E198" s="2" t="s">
        <v>973</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974</v>
      </c>
      <c r="B199" s="2" t="s">
        <v>975</v>
      </c>
      <c r="C199" s="2" t="s">
        <v>976</v>
      </c>
      <c r="D199" s="2" t="s">
        <v>977</v>
      </c>
      <c r="E199" s="2" t="s">
        <v>978</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979</v>
      </c>
      <c r="B200" s="2" t="s">
        <v>980</v>
      </c>
      <c r="C200" s="2" t="s">
        <v>981</v>
      </c>
      <c r="D200" s="2" t="s">
        <v>982</v>
      </c>
      <c r="E200" s="2" t="s">
        <v>983</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984</v>
      </c>
      <c r="B201" s="2" t="s">
        <v>985</v>
      </c>
      <c r="C201" s="2" t="s">
        <v>986</v>
      </c>
      <c r="D201" s="2" t="s">
        <v>987</v>
      </c>
      <c r="E201" s="2" t="s">
        <v>752</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988</v>
      </c>
      <c r="B202" s="2" t="s">
        <v>989</v>
      </c>
      <c r="C202" s="2" t="s">
        <v>990</v>
      </c>
      <c r="D202" s="2" t="s">
        <v>991</v>
      </c>
      <c r="E202" s="2" t="s">
        <v>992</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993</v>
      </c>
      <c r="B203" s="2" t="s">
        <v>994</v>
      </c>
      <c r="C203" s="2" t="s">
        <v>995</v>
      </c>
      <c r="D203" s="2" t="s">
        <v>996</v>
      </c>
      <c r="E203" s="2" t="s">
        <v>997</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998</v>
      </c>
      <c r="B204" s="2" t="s">
        <v>999</v>
      </c>
      <c r="C204" s="2" t="s">
        <v>1000</v>
      </c>
      <c r="D204" s="2" t="s">
        <v>1001</v>
      </c>
      <c r="E204" s="2" t="s">
        <v>1002</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