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<sst xmlns="http://schemas.openxmlformats.org/spreadsheetml/2006/main" count="992" uniqueCount="992">
  <si>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</si>
  <si>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</si>
  <si>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</si>
  <si>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</si>
  <si>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</si>
  <si>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</si>
  <si>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</si>
  <si>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</si>
  <si>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</si>
  <si>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</si>
  <si>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</si>
  <si>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</si>
  <si>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</si>
  <si>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</si>
  <si>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</si>
  <si>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</si>
  <si>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</si>
  <si>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</si>
  <si>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9.6821</t>
  </si>
  <si>
    <t xml:space="preserve">  13.7839</t>
  </si>
  <si>
    <t xml:space="preserve">   1.2278</t>
  </si>
  <si>
    <t xml:space="preserve">   0.1260</t>
  </si>
  <si>
    <t>2.08</t>
  </si>
  <si>
    <t xml:space="preserve">   9.4271</t>
  </si>
  <si>
    <t xml:space="preserve">  13.4669</t>
  </si>
  <si>
    <t xml:space="preserve">   1.2209</t>
  </si>
  <si>
    <t xml:space="preserve">   0.1241</t>
  </si>
  <si>
    <t>2.16</t>
  </si>
  <si>
    <t xml:space="preserve">   9.2211</t>
  </si>
  <si>
    <t xml:space="preserve">  13.1806</t>
  </si>
  <si>
    <t xml:space="preserve">   1.2237</t>
  </si>
  <si>
    <t xml:space="preserve">   0.1142</t>
  </si>
  <si>
    <t>2.24</t>
  </si>
  <si>
    <t xml:space="preserve">   9.0305</t>
  </si>
  <si>
    <t xml:space="preserve">  12.8865</t>
  </si>
  <si>
    <t xml:space="preserve">   1.2282</t>
  </si>
  <si>
    <t xml:space="preserve">   0.1141</t>
  </si>
  <si>
    <t>2.32</t>
  </si>
  <si>
    <t xml:space="preserve">   8.8155</t>
  </si>
  <si>
    <t xml:space="preserve">  12.6260</t>
  </si>
  <si>
    <t xml:space="preserve">   1.2247</t>
  </si>
  <si>
    <t xml:space="preserve">   0.0998</t>
  </si>
  <si>
    <t>2.40</t>
  </si>
  <si>
    <t xml:space="preserve">   8.6732</t>
  </si>
  <si>
    <t xml:space="preserve">  12.3771</t>
  </si>
  <si>
    <t xml:space="preserve">   1.2218</t>
  </si>
  <si>
    <t xml:space="preserve">   0.0958</t>
  </si>
  <si>
    <t>2.48</t>
  </si>
  <si>
    <t xml:space="preserve">   8.4792</t>
  </si>
  <si>
    <t xml:space="preserve">  12.1314</t>
  </si>
  <si>
    <t xml:space="preserve">   1.2170</t>
  </si>
  <si>
    <t xml:space="preserve">   0.0944</t>
  </si>
  <si>
    <t>2.56</t>
  </si>
  <si>
    <t xml:space="preserve">   8.3483</t>
  </si>
  <si>
    <t xml:space="preserve">  11.9181</t>
  </si>
  <si>
    <t xml:space="preserve">   1.2138</t>
  </si>
  <si>
    <t xml:space="preserve">   0.0815</t>
  </si>
  <si>
    <t>2.64</t>
  </si>
  <si>
    <t xml:space="preserve">   8.1945</t>
  </si>
  <si>
    <t xml:space="preserve">  11.6787</t>
  </si>
  <si>
    <t xml:space="preserve">   1.2024</t>
  </si>
  <si>
    <t xml:space="preserve">   0.0904</t>
  </si>
  <si>
    <t>2.72</t>
  </si>
  <si>
    <t xml:space="preserve">   8.0489</t>
  </si>
  <si>
    <t xml:space="preserve">  11.5008</t>
  </si>
  <si>
    <t xml:space="preserve">   1.2071</t>
  </si>
  <si>
    <t xml:space="preserve">   0.0798</t>
  </si>
  <si>
    <t>2.80</t>
  </si>
  <si>
    <t xml:space="preserve">   7.9587</t>
  </si>
  <si>
    <t xml:space="preserve">  11.2871</t>
  </si>
  <si>
    <t xml:space="preserve">   1.1938</t>
  </si>
  <si>
    <t>2.88</t>
  </si>
  <si>
    <t xml:space="preserve">   7.8017</t>
  </si>
  <si>
    <t xml:space="preserve">  11.1031</t>
  </si>
  <si>
    <t xml:space="preserve">   1.1957</t>
  </si>
  <si>
    <t xml:space="preserve">   0.0794</t>
  </si>
  <si>
    <t>2.96</t>
  </si>
  <si>
    <t xml:space="preserve">   7.7283</t>
  </si>
  <si>
    <t xml:space="preserve">  10.9453</t>
  </si>
  <si>
    <t xml:space="preserve">   1.1855</t>
  </si>
  <si>
    <t xml:space="preserve">   0.0700</t>
  </si>
  <si>
    <t>3.04</t>
  </si>
  <si>
    <t xml:space="preserve">   7.6047</t>
  </si>
  <si>
    <t xml:space="preserve">  10.7351</t>
  </si>
  <si>
    <t xml:space="preserve">   1.1847</t>
  </si>
  <si>
    <t xml:space="preserve">   0.0788</t>
  </si>
  <si>
    <t>3.12</t>
  </si>
  <si>
    <t xml:space="preserve">   7.4909</t>
  </si>
  <si>
    <t xml:space="preserve">  10.6108</t>
  </si>
  <si>
    <t xml:space="preserve">   1.1823</t>
  </si>
  <si>
    <t xml:space="preserve">   0.0672</t>
  </si>
  <si>
    <t>3.20</t>
  </si>
  <si>
    <t xml:space="preserve">   7.4105</t>
  </si>
  <si>
    <t xml:space="preserve">  10.4190</t>
  </si>
  <si>
    <t xml:space="preserve">   1.1664</t>
  </si>
  <si>
    <t xml:space="preserve">   0.0701</t>
  </si>
  <si>
    <t>3.28</t>
  </si>
  <si>
    <t xml:space="preserve">   7.2773</t>
  </si>
  <si>
    <t xml:space="preserve">  10.2939</t>
  </si>
  <si>
    <t xml:space="preserve">   1.1733</t>
  </si>
  <si>
    <t xml:space="preserve">   0.0754</t>
  </si>
  <si>
    <t>3.36</t>
  </si>
  <si>
    <t xml:space="preserve">   7.2259</t>
  </si>
  <si>
    <t xml:space="preserve">  10.1526</t>
  </si>
  <si>
    <t xml:space="preserve">   1.1600</t>
  </si>
  <si>
    <t xml:space="preserve">   0.0650</t>
  </si>
  <si>
    <t>3.44</t>
  </si>
  <si>
    <t xml:space="preserve">   7.0940</t>
  </si>
  <si>
    <t xml:space="preserve">   9.9688</t>
  </si>
  <si>
    <t xml:space="preserve">   1.1567</t>
  </si>
  <si>
    <t xml:space="preserve">   0.0760</t>
  </si>
  <si>
    <t>3.52</t>
  </si>
  <si>
    <t xml:space="preserve">   7.0079</t>
  </si>
  <si>
    <t xml:space="preserve">   9.8768</t>
  </si>
  <si>
    <t xml:space="preserve">   1.1531</t>
  </si>
  <si>
    <t xml:space="preserve">   0.0721</t>
  </si>
  <si>
    <t>3.60</t>
  </si>
  <si>
    <t xml:space="preserve">   6.9336</t>
  </si>
  <si>
    <t xml:space="preserve">   9.7000</t>
  </si>
  <si>
    <t xml:space="preserve">   1.1469</t>
  </si>
  <si>
    <t xml:space="preserve">   0.0761</t>
  </si>
  <si>
    <t>3.68</t>
  </si>
  <si>
    <t xml:space="preserve">   6.8070</t>
  </si>
  <si>
    <t xml:space="preserve">   9.5813</t>
  </si>
  <si>
    <t xml:space="preserve">   1.1507</t>
  </si>
  <si>
    <t xml:space="preserve">   0.0749</t>
  </si>
  <si>
    <t>3.76</t>
  </si>
  <si>
    <t xml:space="preserve">   6.7366</t>
  </si>
  <si>
    <t xml:space="preserve">   9.4484</t>
  </si>
  <si>
    <t xml:space="preserve">   1.1378</t>
  </si>
  <si>
    <t xml:space="preserve">   0.0716</t>
  </si>
  <si>
    <t>3.84</t>
  </si>
  <si>
    <t xml:space="preserve">   6.6227</t>
  </si>
  <si>
    <t xml:space="preserve">   9.3076</t>
  </si>
  <si>
    <t xml:space="preserve">   1.1398</t>
  </si>
  <si>
    <t xml:space="preserve">   0.0792</t>
  </si>
  <si>
    <t>3.92</t>
  </si>
  <si>
    <t xml:space="preserve">   6.5338</t>
  </si>
  <si>
    <t xml:space="preserve">   9.2039</t>
  </si>
  <si>
    <t xml:space="preserve">   1.1363</t>
  </si>
  <si>
    <t xml:space="preserve">   0.0753</t>
  </si>
  <si>
    <t>4.00</t>
  </si>
  <si>
    <t xml:space="preserve">   6.4450</t>
  </si>
  <si>
    <t xml:space="preserve">   9.0584</t>
  </si>
  <si>
    <t xml:space="preserve">   1.1364</t>
  </si>
  <si>
    <t xml:space="preserve">   0.0762</t>
  </si>
  <si>
    <t>4.08</t>
  </si>
  <si>
    <t xml:space="preserve">   6.3323</t>
  </si>
  <si>
    <t xml:space="preserve">   8.9489</t>
  </si>
  <si>
    <t xml:space="preserve">   1.1383</t>
  </si>
  <si>
    <t xml:space="preserve">   0.0785</t>
  </si>
  <si>
    <t>4.16</t>
  </si>
  <si>
    <t xml:space="preserve">   6.2466</t>
  </si>
  <si>
    <t xml:space="preserve">   8.8316</t>
  </si>
  <si>
    <t xml:space="preserve">   1.1371</t>
  </si>
  <si>
    <t xml:space="preserve">   0.0758</t>
  </si>
  <si>
    <t>4.24</t>
  </si>
  <si>
    <t xml:space="preserve">   6.1535</t>
  </si>
  <si>
    <t xml:space="preserve">   8.7190</t>
  </si>
  <si>
    <t xml:space="preserve">   1.1430</t>
  </si>
  <si>
    <t xml:space="preserve">   0.0800</t>
  </si>
  <si>
    <t>4.32</t>
  </si>
  <si>
    <t xml:space="preserve">   6.0549</t>
  </si>
  <si>
    <t xml:space="preserve">   8.5992</t>
  </si>
  <si>
    <t xml:space="preserve">   1.1461</t>
  </si>
  <si>
    <t xml:space="preserve">   0.0787</t>
  </si>
  <si>
    <t>4.40</t>
  </si>
  <si>
    <t xml:space="preserve">   5.9671</t>
  </si>
  <si>
    <t xml:space="preserve">   8.4960</t>
  </si>
  <si>
    <t xml:space="preserve">   1.1512</t>
  </si>
  <si>
    <t xml:space="preserve">   0.0783</t>
  </si>
  <si>
    <t>4.48</t>
  </si>
  <si>
    <t xml:space="preserve">   5.8629</t>
  </si>
  <si>
    <t xml:space="preserve">   8.3796</t>
  </si>
  <si>
    <t xml:space="preserve">   1.1550</t>
  </si>
  <si>
    <t xml:space="preserve">   0.0811</t>
  </si>
  <si>
    <t>4.56</t>
  </si>
  <si>
    <t xml:space="preserve">   5.7652</t>
  </si>
  <si>
    <t xml:space="preserve">   8.2849</t>
  </si>
  <si>
    <t xml:space="preserve">   1.1625</t>
  </si>
  <si>
    <t xml:space="preserve">   0.0808</t>
  </si>
  <si>
    <t>4.64</t>
  </si>
  <si>
    <t xml:space="preserve">   5.6850</t>
  </si>
  <si>
    <t xml:space="preserve">   8.1848</t>
  </si>
  <si>
    <t xml:space="preserve">   1.1671</t>
  </si>
  <si>
    <t xml:space="preserve">   0.0835</t>
  </si>
  <si>
    <t>4.72</t>
  </si>
  <si>
    <t xml:space="preserve">   5.5775</t>
  </si>
  <si>
    <t xml:space="preserve">   8.0835</t>
  </si>
  <si>
    <t xml:space="preserve">   1.1770</t>
  </si>
  <si>
    <t xml:space="preserve">   0.0866</t>
  </si>
  <si>
    <t>4.80</t>
  </si>
  <si>
    <t xml:space="preserve">   5.4976</t>
  </si>
  <si>
    <t xml:space="preserve">   8.0176</t>
  </si>
  <si>
    <t xml:space="preserve">   1.1819</t>
  </si>
  <si>
    <t xml:space="preserve">   0.0836</t>
  </si>
  <si>
    <t>4.88</t>
  </si>
  <si>
    <t xml:space="preserve">   5.4123</t>
  </si>
  <si>
    <t xml:space="preserve">   7.9111</t>
  </si>
  <si>
    <t xml:space="preserve">   1.1903</t>
  </si>
  <si>
    <t xml:space="preserve">   0.0893</t>
  </si>
  <si>
    <t>4.96</t>
  </si>
  <si>
    <t xml:space="preserve">   5.3168</t>
  </si>
  <si>
    <t xml:space="preserve">   7.8540</t>
  </si>
  <si>
    <t xml:space="preserve">   1.1967</t>
  </si>
  <si>
    <t xml:space="preserve">   0.0834</t>
  </si>
  <si>
    <t>5.04</t>
  </si>
  <si>
    <t xml:space="preserve">   5.2677</t>
  </si>
  <si>
    <t xml:space="preserve">   7.7663</t>
  </si>
  <si>
    <t xml:space="preserve">   1.1979</t>
  </si>
  <si>
    <t xml:space="preserve">   0.0879</t>
  </si>
  <si>
    <t>5.12</t>
  </si>
  <si>
    <t xml:space="preserve">   5.1643</t>
  </si>
  <si>
    <t xml:space="preserve">   7.6946</t>
  </si>
  <si>
    <t xml:space="preserve">   1.2080</t>
  </si>
  <si>
    <t xml:space="preserve">   0.0902</t>
  </si>
  <si>
    <t>5.20</t>
  </si>
  <si>
    <t xml:space="preserve">   5.1133</t>
  </si>
  <si>
    <t xml:space="preserve">   7.6371</t>
  </si>
  <si>
    <t xml:space="preserve">   0.0849</t>
  </si>
  <si>
    <t>5.28</t>
  </si>
  <si>
    <t xml:space="preserve">   5.0378</t>
  </si>
  <si>
    <t xml:space="preserve">   7.5458</t>
  </si>
  <si>
    <t xml:space="preserve">   1.2135</t>
  </si>
  <si>
    <t xml:space="preserve">   0.0922</t>
  </si>
  <si>
    <t>5.36</t>
  </si>
  <si>
    <t xml:space="preserve">   4.9694</t>
  </si>
  <si>
    <t xml:space="preserve">   7.5102</t>
  </si>
  <si>
    <t xml:space="preserve">   1.2156</t>
  </si>
  <si>
    <t xml:space="preserve">   0.0845</t>
  </si>
  <si>
    <t>5.44</t>
  </si>
  <si>
    <t xml:space="preserve">   4.9208</t>
  </si>
  <si>
    <t xml:space="preserve">   7.4312</t>
  </si>
  <si>
    <t xml:space="preserve">   1.2127</t>
  </si>
  <si>
    <t xml:space="preserve">   0.0875</t>
  </si>
  <si>
    <t>5.52</t>
  </si>
  <si>
    <t xml:space="preserve">   4.8461</t>
  </si>
  <si>
    <t xml:space="preserve">   7.3901</t>
  </si>
  <si>
    <t xml:space="preserve">   1.2167</t>
  </si>
  <si>
    <t xml:space="preserve">   0.0871</t>
  </si>
  <si>
    <t>5.60</t>
  </si>
  <si>
    <t xml:space="preserve">   4.8179</t>
  </si>
  <si>
    <t xml:space="preserve">   7.3354</t>
  </si>
  <si>
    <t xml:space="preserve">   1.2087</t>
  </si>
  <si>
    <t>5.68</t>
  </si>
  <si>
    <t xml:space="preserve">   4.7533</t>
  </si>
  <si>
    <t xml:space="preserve">   7.2593</t>
  </si>
  <si>
    <t xml:space="preserve">   1.2133</t>
  </si>
  <si>
    <t xml:space="preserve">   0.0878</t>
  </si>
  <si>
    <t>5.76</t>
  </si>
  <si>
    <t xml:space="preserve">   4.7075</t>
  </si>
  <si>
    <t xml:space="preserve">   7.2306</t>
  </si>
  <si>
    <t xml:space="preserve">   1.2052</t>
  </si>
  <si>
    <t xml:space="preserve">   0.0817</t>
  </si>
  <si>
    <t>5.84</t>
  </si>
  <si>
    <t xml:space="preserve">   4.6664</t>
  </si>
  <si>
    <t xml:space="preserve">   7.1586</t>
  </si>
  <si>
    <t xml:space="preserve">   1.2015</t>
  </si>
  <si>
    <t xml:space="preserve">   0.0848</t>
  </si>
  <si>
    <t>5.92</t>
  </si>
  <si>
    <t xml:space="preserve">   4.6205</t>
  </si>
  <si>
    <t xml:space="preserve">   7.1194</t>
  </si>
  <si>
    <t xml:space="preserve">   1.2010</t>
  </si>
  <si>
    <t xml:space="preserve">   0.0819</t>
  </si>
  <si>
    <t>6.00</t>
  </si>
  <si>
    <t xml:space="preserve">   4.5993</t>
  </si>
  <si>
    <t xml:space="preserve">   7.0507</t>
  </si>
  <si>
    <t xml:space="preserve">   1.1921</t>
  </si>
  <si>
    <t>6.08</t>
  </si>
  <si>
    <t xml:space="preserve">   4.5345</t>
  </si>
  <si>
    <t xml:space="preserve">   6.9965</t>
  </si>
  <si>
    <t xml:space="preserve">   1.1891</t>
  </si>
  <si>
    <t xml:space="preserve">   0.0796</t>
  </si>
  <si>
    <t>6.16</t>
  </si>
  <si>
    <t xml:space="preserve">   4.5309</t>
  </si>
  <si>
    <t xml:space="preserve">   6.9509</t>
  </si>
  <si>
    <t xml:space="preserve">   1.1804</t>
  </si>
  <si>
    <t>6.24</t>
  </si>
  <si>
    <t xml:space="preserve">   4.4882</t>
  </si>
  <si>
    <t xml:space="preserve">   6.8746</t>
  </si>
  <si>
    <t xml:space="preserve">   1.1782</t>
  </si>
  <si>
    <t>6.32</t>
  </si>
  <si>
    <t xml:space="preserve">   4.4612</t>
  </si>
  <si>
    <t xml:space="preserve">   6.8213</t>
  </si>
  <si>
    <t xml:space="preserve">   1.1690</t>
  </si>
  <si>
    <t>6.40</t>
  </si>
  <si>
    <t xml:space="preserve">   4.4407</t>
  </si>
  <si>
    <t xml:space="preserve">   6.7607</t>
  </si>
  <si>
    <t xml:space="preserve">   1.1592</t>
  </si>
  <si>
    <t xml:space="preserve">   0.0746</t>
  </si>
  <si>
    <t>6.48</t>
  </si>
  <si>
    <t xml:space="preserve">   4.4276</t>
  </si>
  <si>
    <t xml:space="preserve">   6.7027</t>
  </si>
  <si>
    <t xml:space="preserve">   1.1535</t>
  </si>
  <si>
    <t xml:space="preserve">   0.0706</t>
  </si>
  <si>
    <t>6.56</t>
  </si>
  <si>
    <t xml:space="preserve">   4.4228</t>
  </si>
  <si>
    <t xml:space="preserve">   6.6404</t>
  </si>
  <si>
    <t xml:space="preserve">   1.1440</t>
  </si>
  <si>
    <t xml:space="preserve">   0.0661</t>
  </si>
  <si>
    <t>6.64</t>
  </si>
  <si>
    <t xml:space="preserve">   4.3946</t>
  </si>
  <si>
    <t xml:space="preserve">   6.5969</t>
  </si>
  <si>
    <t xml:space="preserve">   1.1367</t>
  </si>
  <si>
    <t xml:space="preserve">   0.0588</t>
  </si>
  <si>
    <t>6.72</t>
  </si>
  <si>
    <t xml:space="preserve">   4.3830</t>
  </si>
  <si>
    <t xml:space="preserve">   6.5523</t>
  </si>
  <si>
    <t xml:space="preserve">   1.1303</t>
  </si>
  <si>
    <t xml:space="preserve">   0.0540</t>
  </si>
  <si>
    <t>6.80</t>
  </si>
  <si>
    <t xml:space="preserve">   4.3567</t>
  </si>
  <si>
    <t xml:space="preserve">   6.5266</t>
  </si>
  <si>
    <t xml:space="preserve">   1.1283</t>
  </si>
  <si>
    <t xml:space="preserve">   0.0441</t>
  </si>
  <si>
    <t>6.88</t>
  </si>
  <si>
    <t xml:space="preserve">   4.3373</t>
  </si>
  <si>
    <t xml:space="preserve">   6.4734</t>
  </si>
  <si>
    <t xml:space="preserve">   1.1265</t>
  </si>
  <si>
    <t xml:space="preserve">   0.0381</t>
  </si>
  <si>
    <t>6.96</t>
  </si>
  <si>
    <t xml:space="preserve">   4.2959</t>
  </si>
  <si>
    <t xml:space="preserve">   6.4367</t>
  </si>
  <si>
    <t xml:space="preserve">   1.1291</t>
  </si>
  <si>
    <t xml:space="preserve">   0.0312</t>
  </si>
  <si>
    <t>7.04</t>
  </si>
  <si>
    <t xml:space="preserve">   4.2753</t>
  </si>
  <si>
    <t xml:space="preserve">   6.4097</t>
  </si>
  <si>
    <t xml:space="preserve">   1.1287</t>
  </si>
  <si>
    <t xml:space="preserve">   0.0230</t>
  </si>
  <si>
    <t>7.12</t>
  </si>
  <si>
    <t xml:space="preserve">   4.2324</t>
  </si>
  <si>
    <t xml:space="preserve">   6.3390</t>
  </si>
  <si>
    <t xml:space="preserve">   1.1321</t>
  </si>
  <si>
    <t xml:space="preserve">   0.0227</t>
  </si>
  <si>
    <t>7.20</t>
  </si>
  <si>
    <t xml:space="preserve">   4.1856</t>
  </si>
  <si>
    <t xml:space="preserve">   6.3173</t>
  </si>
  <si>
    <t xml:space="preserve">   1.1379</t>
  </si>
  <si>
    <t xml:space="preserve">   0.0161</t>
  </si>
  <si>
    <t>7.28</t>
  </si>
  <si>
    <t xml:space="preserve">   4.1635</t>
  </si>
  <si>
    <t xml:space="preserve">   6.2454</t>
  </si>
  <si>
    <t xml:space="preserve">   1.1400</t>
  </si>
  <si>
    <t xml:space="preserve">   0.0184</t>
  </si>
  <si>
    <t>7.36</t>
  </si>
  <si>
    <t xml:space="preserve">   4.0937</t>
  </si>
  <si>
    <t xml:space="preserve">   6.1996</t>
  </si>
  <si>
    <t xml:space="preserve">   1.1496</t>
  </si>
  <si>
    <t xml:space="preserve">   0.0146</t>
  </si>
  <si>
    <t>7.44</t>
  </si>
  <si>
    <t xml:space="preserve">   4.0812</t>
  </si>
  <si>
    <t xml:space="preserve">   6.1541</t>
  </si>
  <si>
    <t xml:space="preserve">   1.1489</t>
  </si>
  <si>
    <t xml:space="preserve">   0.0141</t>
  </si>
  <si>
    <t>7.52</t>
  </si>
  <si>
    <t xml:space="preserve">   4.0151</t>
  </si>
  <si>
    <t xml:space="preserve">   6.0745</t>
  </si>
  <si>
    <t xml:space="preserve">   1.1596</t>
  </si>
  <si>
    <t xml:space="preserve">   0.0194</t>
  </si>
  <si>
    <t>7.60</t>
  </si>
  <si>
    <t xml:space="preserve">   3.9803</t>
  </si>
  <si>
    <t xml:space="preserve">   6.0442</t>
  </si>
  <si>
    <t xml:space="preserve">   1.1626</t>
  </si>
  <si>
    <t xml:space="preserve">   0.0147</t>
  </si>
  <si>
    <t>7.68</t>
  </si>
  <si>
    <t xml:space="preserve">   3.9535</t>
  </si>
  <si>
    <t xml:space="preserve">   5.9517</t>
  </si>
  <si>
    <t xml:space="preserve">   1.1677</t>
  </si>
  <si>
    <t xml:space="preserve">   0.0234</t>
  </si>
  <si>
    <t>7.76</t>
  </si>
  <si>
    <t xml:space="preserve">   3.8817</t>
  </si>
  <si>
    <t xml:space="preserve">   5.9041</t>
  </si>
  <si>
    <t xml:space="preserve">   1.1776</t>
  </si>
  <si>
    <t xml:space="preserve">   0.0242</t>
  </si>
  <si>
    <t>7.84</t>
  </si>
  <si>
    <t xml:space="preserve">   3.8733</t>
  </si>
  <si>
    <t xml:space="preserve">   5.8370</t>
  </si>
  <si>
    <t xml:space="preserve">   1.1797</t>
  </si>
  <si>
    <t xml:space="preserve">   0.0278</t>
  </si>
  <si>
    <t>7.92</t>
  </si>
  <si>
    <t xml:space="preserve">   3.8021</t>
  </si>
  <si>
    <t xml:space="preserve">   5.7618</t>
  </si>
  <si>
    <t xml:space="preserve">   1.1907</t>
  </si>
  <si>
    <t xml:space="preserve">   0.0347</t>
  </si>
  <si>
    <t>8.00</t>
  </si>
  <si>
    <t xml:space="preserve">   3.7711</t>
  </si>
  <si>
    <t xml:space="preserve">   5.7207</t>
  </si>
  <si>
    <t xml:space="preserve">   0.0355</t>
  </si>
  <si>
    <t>8.08</t>
  </si>
  <si>
    <t xml:space="preserve">   3.7326</t>
  </si>
  <si>
    <t xml:space="preserve">   5.6317</t>
  </si>
  <si>
    <t xml:space="preserve">   1.2012</t>
  </si>
  <si>
    <t xml:space="preserve">   0.0460</t>
  </si>
  <si>
    <t>8.16</t>
  </si>
  <si>
    <t xml:space="preserve">   3.6754</t>
  </si>
  <si>
    <t xml:space="preserve">   5.5804</t>
  </si>
  <si>
    <t xml:space="preserve">   1.2091</t>
  </si>
  <si>
    <t xml:space="preserve">   0.0490</t>
  </si>
  <si>
    <t>8.24</t>
  </si>
  <si>
    <t xml:space="preserve">   3.6555</t>
  </si>
  <si>
    <t xml:space="preserve">   5.5157</t>
  </si>
  <si>
    <t xml:space="preserve">   1.2117</t>
  </si>
  <si>
    <t xml:space="preserve">   0.0575</t>
  </si>
  <si>
    <t>8.32</t>
  </si>
  <si>
    <t xml:space="preserve">   3.6022</t>
  </si>
  <si>
    <t xml:space="preserve">   5.4389</t>
  </si>
  <si>
    <t xml:space="preserve">   1.2238</t>
  </si>
  <si>
    <t xml:space="preserve">   0.0655</t>
  </si>
  <si>
    <t>8.40</t>
  </si>
  <si>
    <t xml:space="preserve">   3.5641</t>
  </si>
  <si>
    <t xml:space="preserve">   5.3818</t>
  </si>
  <si>
    <t xml:space="preserve">   1.2279</t>
  </si>
  <si>
    <t xml:space="preserve">   0.0687</t>
  </si>
  <si>
    <t>8.48</t>
  </si>
  <si>
    <t xml:space="preserve">   3.5199</t>
  </si>
  <si>
    <t xml:space="preserve">   5.3141</t>
  </si>
  <si>
    <t xml:space="preserve">   1.2342</t>
  </si>
  <si>
    <t xml:space="preserve">   0.0774</t>
  </si>
  <si>
    <t>8.56</t>
  </si>
  <si>
    <t xml:space="preserve">   3.4726</t>
  </si>
  <si>
    <t xml:space="preserve">   5.2557</t>
  </si>
  <si>
    <t xml:space="preserve">   1.2394</t>
  </si>
  <si>
    <t xml:space="preserve">   0.0867</t>
  </si>
  <si>
    <t>8.64</t>
  </si>
  <si>
    <t xml:space="preserve">   3.4427</t>
  </si>
  <si>
    <t xml:space="preserve">   5.1925</t>
  </si>
  <si>
    <t xml:space="preserve">   1.2446</t>
  </si>
  <si>
    <t xml:space="preserve">   0.0923</t>
  </si>
  <si>
    <t>8.72</t>
  </si>
  <si>
    <t xml:space="preserve">   3.3946</t>
  </si>
  <si>
    <t xml:space="preserve">   5.1231</t>
  </si>
  <si>
    <t xml:space="preserve">   1.2515</t>
  </si>
  <si>
    <t xml:space="preserve">   0.1014</t>
  </si>
  <si>
    <t>8.80</t>
  </si>
  <si>
    <t xml:space="preserve">   3.3461</t>
  </si>
  <si>
    <t xml:space="preserve">   5.0737</t>
  </si>
  <si>
    <t xml:space="preserve">   1.2567</t>
  </si>
  <si>
    <t xml:space="preserve">   0.1072</t>
  </si>
  <si>
    <t>8.88</t>
  </si>
  <si>
    <t xml:space="preserve">   3.3198</t>
  </si>
  <si>
    <t xml:space="preserve">   5.0203</t>
  </si>
  <si>
    <t xml:space="preserve">   1.2576</t>
  </si>
  <si>
    <t xml:space="preserve">   0.1146</t>
  </si>
  <si>
    <t>8.96</t>
  </si>
  <si>
    <t xml:space="preserve">   3.2834</t>
  </si>
  <si>
    <t xml:space="preserve">   4.9453</t>
  </si>
  <si>
    <t xml:space="preserve">   1.2633</t>
  </si>
  <si>
    <t xml:space="preserve">   0.1253</t>
  </si>
  <si>
    <t>9.04</t>
  </si>
  <si>
    <t xml:space="preserve">   3.2433</t>
  </si>
  <si>
    <t xml:space="preserve">   4.9073</t>
  </si>
  <si>
    <t xml:space="preserve">   1.2664</t>
  </si>
  <si>
    <t xml:space="preserve">   0.1269</t>
  </si>
  <si>
    <t>9.12</t>
  </si>
  <si>
    <t xml:space="preserve">   3.2275</t>
  </si>
  <si>
    <t xml:space="preserve">   4.8404</t>
  </si>
  <si>
    <t xml:space="preserve">   1.2655</t>
  </si>
  <si>
    <t xml:space="preserve">   0.1375</t>
  </si>
  <si>
    <t>9.20</t>
  </si>
  <si>
    <t xml:space="preserve">   3.1820</t>
  </si>
  <si>
    <t xml:space="preserve">   4.7874</t>
  </si>
  <si>
    <t xml:space="preserve">   1.2693</t>
  </si>
  <si>
    <t xml:space="preserve">   0.1416</t>
  </si>
  <si>
    <t>9.28</t>
  </si>
  <si>
    <t xml:space="preserve">   3.1805</t>
  </si>
  <si>
    <t xml:space="preserve">   4.7419</t>
  </si>
  <si>
    <t xml:space="preserve">   1.2628</t>
  </si>
  <si>
    <t xml:space="preserve">   0.1493</t>
  </si>
  <si>
    <t>9.36</t>
  </si>
  <si>
    <t xml:space="preserve">   3.1442</t>
  </si>
  <si>
    <t xml:space="preserve">   4.6730</t>
  </si>
  <si>
    <t xml:space="preserve">   1.2673</t>
  </si>
  <si>
    <t xml:space="preserve">   0.1598</t>
  </si>
  <si>
    <t>9.44</t>
  </si>
  <si>
    <t xml:space="preserve">   3.1304</t>
  </si>
  <si>
    <t xml:space="preserve">   4.6477</t>
  </si>
  <si>
    <t xml:space="preserve">   1.2614</t>
  </si>
  <si>
    <t xml:space="preserve">   0.1579</t>
  </si>
  <si>
    <t>9.52</t>
  </si>
  <si>
    <t xml:space="preserve">   3.1379</t>
  </si>
  <si>
    <t xml:space="preserve">   4.5670</t>
  </si>
  <si>
    <t xml:space="preserve">   1.2543</t>
  </si>
  <si>
    <t xml:space="preserve">   0.1715</t>
  </si>
  <si>
    <t>9.60</t>
  </si>
  <si>
    <t xml:space="preserve">   3.1088</t>
  </si>
  <si>
    <t xml:space="preserve">   4.5289</t>
  </si>
  <si>
    <t xml:space="preserve">   1.2510</t>
  </si>
  <si>
    <t xml:space="preserve">   0.1742</t>
  </si>
  <si>
    <t>9.68</t>
  </si>
  <si>
    <t xml:space="preserve">   3.1402</t>
  </si>
  <si>
    <t xml:space="preserve">   4.4830</t>
  </si>
  <si>
    <t xml:space="preserve">   1.2365</t>
  </si>
  <si>
    <t xml:space="preserve">   0.1818</t>
  </si>
  <si>
    <t>9.76</t>
  </si>
  <si>
    <t xml:space="preserve">   3.1257</t>
  </si>
  <si>
    <t xml:space="preserve">   4.4150</t>
  </si>
  <si>
    <t xml:space="preserve">   1.2346</t>
  </si>
  <si>
    <t xml:space="preserve">   0.1919</t>
  </si>
  <si>
    <t>9.84</t>
  </si>
  <si>
    <t xml:space="preserve">   3.1363</t>
  </si>
  <si>
    <t xml:space="preserve">   4.3770</t>
  </si>
  <si>
    <t xml:space="preserve">   1.2211</t>
  </si>
  <si>
    <t xml:space="preserve">   0.1913</t>
  </si>
  <si>
    <t>9.92</t>
  </si>
  <si>
    <t xml:space="preserve">   3.1548</t>
  </si>
  <si>
    <t xml:space="preserve">   4.3056</t>
  </si>
  <si>
    <t xml:space="preserve">   1.2111</t>
  </si>
  <si>
    <t xml:space="preserve">   0.2034</t>
  </si>
  <si>
    <t>10.00</t>
  </si>
  <si>
    <t xml:space="preserve">   3.1593</t>
  </si>
  <si>
    <t xml:space="preserve">   4.2786</t>
  </si>
  <si>
    <t xml:space="preserve">   1.2017</t>
  </si>
  <si>
    <t xml:space="preserve">   0.2025</t>
  </si>
  <si>
    <t>10.08</t>
  </si>
  <si>
    <t xml:space="preserve">   3.2106</t>
  </si>
  <si>
    <t xml:space="preserve">   4.2241</t>
  </si>
  <si>
    <t xml:space="preserve">   1.1837</t>
  </si>
  <si>
    <t xml:space="preserve">   0.2087</t>
  </si>
  <si>
    <t>10.16</t>
  </si>
  <si>
    <t xml:space="preserve">   3.2090</t>
  </si>
  <si>
    <t xml:space="preserve">   4.1734</t>
  </si>
  <si>
    <t xml:space="preserve">   1.1772</t>
  </si>
  <si>
    <t xml:space="preserve">   0.2120</t>
  </si>
  <si>
    <t>10.24</t>
  </si>
  <si>
    <t xml:space="preserve">   3.2409</t>
  </si>
  <si>
    <t xml:space="preserve">   4.1418</t>
  </si>
  <si>
    <t xml:space="preserve">   1.1590</t>
  </si>
  <si>
    <t xml:space="preserve">   0.2101</t>
  </si>
  <si>
    <t>10.32</t>
  </si>
  <si>
    <t xml:space="preserve">   3.2649</t>
  </si>
  <si>
    <t xml:space="preserve">   4.0930</t>
  </si>
  <si>
    <t xml:space="preserve">   1.1487</t>
  </si>
  <si>
    <t xml:space="preserve">   0.2138</t>
  </si>
  <si>
    <t>10.40</t>
  </si>
  <si>
    <t xml:space="preserve">   3.2830</t>
  </si>
  <si>
    <t xml:space="preserve">   4.0667</t>
  </si>
  <si>
    <t xml:space="preserve">   1.1370</t>
  </si>
  <si>
    <t>10.48</t>
  </si>
  <si>
    <t xml:space="preserve">   3.3193</t>
  </si>
  <si>
    <t xml:space="preserve">   4.0258</t>
  </si>
  <si>
    <t xml:space="preserve">   1.1237</t>
  </si>
  <si>
    <t xml:space="preserve">   0.2084</t>
  </si>
  <si>
    <t>10.56</t>
  </si>
  <si>
    <t xml:space="preserve">   3.3240</t>
  </si>
  <si>
    <t xml:space="preserve">   3.9985</t>
  </si>
  <si>
    <t xml:space="preserve">   1.1198</t>
  </si>
  <si>
    <t xml:space="preserve">   0.2065</t>
  </si>
  <si>
    <t>10.64</t>
  </si>
  <si>
    <t xml:space="preserve">   3.3347</t>
  </si>
  <si>
    <t xml:space="preserve">   3.9771</t>
  </si>
  <si>
    <t xml:space="preserve">   1.1111</t>
  </si>
  <si>
    <t xml:space="preserve">   0.2004</t>
  </si>
  <si>
    <t>10.72</t>
  </si>
  <si>
    <t xml:space="preserve">   3.3584</t>
  </si>
  <si>
    <t xml:space="preserve">   3.9591</t>
  </si>
  <si>
    <t xml:space="preserve">   1.1044</t>
  </si>
  <si>
    <t xml:space="preserve">   0.1963</t>
  </si>
  <si>
    <t>10.80</t>
  </si>
  <si>
    <t xml:space="preserve">   3.3508</t>
  </si>
  <si>
    <t xml:space="preserve">   3.9270</t>
  </si>
  <si>
    <t xml:space="preserve">   1.1030</t>
  </si>
  <si>
    <t xml:space="preserve">   0.1929</t>
  </si>
  <si>
    <t>10.88</t>
  </si>
  <si>
    <t xml:space="preserve">   3.3494</t>
  </si>
  <si>
    <t xml:space="preserve">   3.9250</t>
  </si>
  <si>
    <t xml:space="preserve">   1.1003</t>
  </si>
  <si>
    <t xml:space="preserve">   0.1840</t>
  </si>
  <si>
    <t>10.96</t>
  </si>
  <si>
    <t xml:space="preserve">   3.3544</t>
  </si>
  <si>
    <t xml:space="preserve">   3.8915</t>
  </si>
  <si>
    <t xml:space="preserve">   1.0995</t>
  </si>
  <si>
    <t xml:space="preserve">   0.1843</t>
  </si>
  <si>
    <t>11.04</t>
  </si>
  <si>
    <t xml:space="preserve">   3.3253</t>
  </si>
  <si>
    <t xml:space="preserve">   3.8801</t>
  </si>
  <si>
    <t xml:space="preserve">   1.1028</t>
  </si>
  <si>
    <t xml:space="preserve">   0.1770</t>
  </si>
  <si>
    <t>11.12</t>
  </si>
  <si>
    <t xml:space="preserve">   3.3419</t>
  </si>
  <si>
    <t xml:space="preserve">   3.8640</t>
  </si>
  <si>
    <t xml:space="preserve">   1.1001</t>
  </si>
  <si>
    <t xml:space="preserve">   0.1729</t>
  </si>
  <si>
    <t>11.20</t>
  </si>
  <si>
    <t xml:space="preserve">   3.2979</t>
  </si>
  <si>
    <t xml:space="preserve">   3.8233</t>
  </si>
  <si>
    <t xml:space="preserve">   1.1077</t>
  </si>
  <si>
    <t xml:space="preserve">   0.1764</t>
  </si>
  <si>
    <t>11.28</t>
  </si>
  <si>
    <t xml:space="preserve">   3.2917</t>
  </si>
  <si>
    <t xml:space="preserve">   3.8327</t>
  </si>
  <si>
    <t xml:space="preserve">   1.1060</t>
  </si>
  <si>
    <t xml:space="preserve">   0.1660</t>
  </si>
  <si>
    <t>11.36</t>
  </si>
  <si>
    <t xml:space="preserve">   3.2893</t>
  </si>
  <si>
    <t xml:space="preserve">   3.7827</t>
  </si>
  <si>
    <t xml:space="preserve">   1.1088</t>
  </si>
  <si>
    <t xml:space="preserve">   0.1728</t>
  </si>
  <si>
    <t>11.44</t>
  </si>
  <si>
    <t xml:space="preserve">   3.2397</t>
  </si>
  <si>
    <t xml:space="preserve">   3.7826</t>
  </si>
  <si>
    <t xml:space="preserve">   1.1155</t>
  </si>
  <si>
    <t xml:space="preserve">   0.1666</t>
  </si>
  <si>
    <t>11.52</t>
  </si>
  <si>
    <t xml:space="preserve">   3.2622</t>
  </si>
  <si>
    <t xml:space="preserve">   3.7616</t>
  </si>
  <si>
    <t xml:space="preserve">   1.1080</t>
  </si>
  <si>
    <t xml:space="preserve">   0.1664</t>
  </si>
  <si>
    <t>11.60</t>
  </si>
  <si>
    <t xml:space="preserve">   3.2190</t>
  </si>
  <si>
    <t xml:space="preserve">   3.7254</t>
  </si>
  <si>
    <t xml:space="preserve">   1.1174</t>
  </si>
  <si>
    <t xml:space="preserve">   0.1707</t>
  </si>
  <si>
    <t>11.68</t>
  </si>
  <si>
    <t xml:space="preserve">   3.2167</t>
  </si>
  <si>
    <t xml:space="preserve">   3.7397</t>
  </si>
  <si>
    <t xml:space="preserve">   1.1131</t>
  </si>
  <si>
    <t xml:space="preserve">   0.1646</t>
  </si>
  <si>
    <t>11.76</t>
  </si>
  <si>
    <t xml:space="preserve">   3.2042</t>
  </si>
  <si>
    <t xml:space="preserve">   3.6610</t>
  </si>
  <si>
    <t xml:space="preserve">   1.1103</t>
  </si>
  <si>
    <t>11.84</t>
  </si>
  <si>
    <t xml:space="preserve">   3.1589</t>
  </si>
  <si>
    <t xml:space="preserve">   3.6741</t>
  </si>
  <si>
    <t xml:space="preserve">   1.1069</t>
  </si>
  <si>
    <t xml:space="preserve">   0.1725</t>
  </si>
  <si>
    <t>11.92</t>
  </si>
  <si>
    <t xml:space="preserve">   3.2218</t>
  </si>
  <si>
    <t xml:space="preserve">   3.6367</t>
  </si>
  <si>
    <t xml:space="preserve">   1.0770</t>
  </si>
  <si>
    <t xml:space="preserve">   0.1723</t>
  </si>
  <si>
    <t>12.00</t>
  </si>
  <si>
    <t xml:space="preserve">   3.2124</t>
  </si>
  <si>
    <t xml:space="preserve">   3.5929</t>
  </si>
  <si>
    <t xml:space="preserve">   1.0730</t>
  </si>
  <si>
    <t xml:space="preserve">   0.1564</t>
  </si>
  <si>
    <t>12.08</t>
  </si>
  <si>
    <t xml:space="preserve">   3.2304</t>
  </si>
  <si>
    <t xml:space="preserve">   3.6521</t>
  </si>
  <si>
    <t xml:space="preserve">   1.0772</t>
  </si>
  <si>
    <t xml:space="preserve">   0.1274</t>
  </si>
  <si>
    <t>12.16</t>
  </si>
  <si>
    <t xml:space="preserve">   3.2296</t>
  </si>
  <si>
    <t xml:space="preserve">   3.6240</t>
  </si>
  <si>
    <t xml:space="preserve">   1.0835</t>
  </si>
  <si>
    <t xml:space="preserve">   0.1306</t>
  </si>
  <si>
    <t>12.24</t>
  </si>
  <si>
    <t xml:space="preserve">   3.1955</t>
  </si>
  <si>
    <t xml:space="preserve">   3.6374</t>
  </si>
  <si>
    <t xml:space="preserve">   1.0907</t>
  </si>
  <si>
    <t xml:space="preserve">   0.1226</t>
  </si>
  <si>
    <t>12.32</t>
  </si>
  <si>
    <t xml:space="preserve">   3.2121</t>
  </si>
  <si>
    <t xml:space="preserve">   3.6243</t>
  </si>
  <si>
    <t xml:space="preserve">   1.0866</t>
  </si>
  <si>
    <t xml:space="preserve">   0.1218</t>
  </si>
  <si>
    <t>12.40</t>
  </si>
  <si>
    <t xml:space="preserve">   3.1888</t>
  </si>
  <si>
    <t xml:space="preserve">   3.6061</t>
  </si>
  <si>
    <t xml:space="preserve">   1.0904</t>
  </si>
  <si>
    <t xml:space="preserve">   0.1223</t>
  </si>
  <si>
    <t>12.48</t>
  </si>
  <si>
    <t xml:space="preserve">   3.1847</t>
  </si>
  <si>
    <t xml:space="preserve">   3.6050</t>
  </si>
  <si>
    <t xml:space="preserve">   1.0872</t>
  </si>
  <si>
    <t xml:space="preserve">   0.1149</t>
  </si>
  <si>
    <t>12.56</t>
  </si>
  <si>
    <t xml:space="preserve">   3.1941</t>
  </si>
  <si>
    <t xml:space="preserve">   3.5820</t>
  </si>
  <si>
    <t xml:space="preserve">   1.0839</t>
  </si>
  <si>
    <t xml:space="preserve">   0.1170</t>
  </si>
  <si>
    <t>12.64</t>
  </si>
  <si>
    <t xml:space="preserve">   3.1748</t>
  </si>
  <si>
    <t xml:space="preserve">   3.5735</t>
  </si>
  <si>
    <t xml:space="preserve">   1.0852</t>
  </si>
  <si>
    <t xml:space="preserve">   0.1114</t>
  </si>
  <si>
    <t>12.72</t>
  </si>
  <si>
    <t xml:space="preserve">   3.1921</t>
  </si>
  <si>
    <t xml:space="preserve">   3.5703</t>
  </si>
  <si>
    <t xml:space="preserve">   1.0788</t>
  </si>
  <si>
    <t xml:space="preserve">   0.1063</t>
  </si>
  <si>
    <t>12.80</t>
  </si>
  <si>
    <t xml:space="preserve">   3.1891</t>
  </si>
  <si>
    <t xml:space="preserve">   3.5460</t>
  </si>
  <si>
    <t xml:space="preserve">   1.0794</t>
  </si>
  <si>
    <t xml:space="preserve">   0.1081</t>
  </si>
  <si>
    <t>12.88</t>
  </si>
  <si>
    <t xml:space="preserve">   3.1796</t>
  </si>
  <si>
    <t xml:space="preserve">   3.5451</t>
  </si>
  <si>
    <t xml:space="preserve">   1.0801</t>
  </si>
  <si>
    <t xml:space="preserve">   0.0999</t>
  </si>
  <si>
    <t>12.96</t>
  </si>
  <si>
    <t xml:space="preserve">   3.1998</t>
  </si>
  <si>
    <t xml:space="preserve">   3.5335</t>
  </si>
  <si>
    <t xml:space="preserve">   1.0746</t>
  </si>
  <si>
    <t xml:space="preserve">   0.0985</t>
  </si>
  <si>
    <t>13.04</t>
  </si>
  <si>
    <t xml:space="preserve">   3.1840</t>
  </si>
  <si>
    <t xml:space="preserve">   3.5027</t>
  </si>
  <si>
    <t xml:space="preserve">   1.0782</t>
  </si>
  <si>
    <t xml:space="preserve">   0.0972</t>
  </si>
  <si>
    <t>13.12</t>
  </si>
  <si>
    <t xml:space="preserve">   3.1901</t>
  </si>
  <si>
    <t xml:space="preserve">   3.5260</t>
  </si>
  <si>
    <t xml:space="preserve">   1.0739</t>
  </si>
  <si>
    <t xml:space="preserve">   0.0858</t>
  </si>
  <si>
    <t>13.20</t>
  </si>
  <si>
    <t xml:space="preserve">   3.2097</t>
  </si>
  <si>
    <t xml:space="preserve">   3.4855</t>
  </si>
  <si>
    <t xml:space="preserve">   1.0701</t>
  </si>
  <si>
    <t xml:space="preserve">   0.0914</t>
  </si>
  <si>
    <t>13.28</t>
  </si>
  <si>
    <t xml:space="preserve">   3.1767</t>
  </si>
  <si>
    <t xml:space="preserve">   3.4925</t>
  </si>
  <si>
    <t xml:space="preserve">   1.0744</t>
  </si>
  <si>
    <t xml:space="preserve">   0.0814</t>
  </si>
  <si>
    <t>13.36</t>
  </si>
  <si>
    <t xml:space="preserve">   3.2210</t>
  </si>
  <si>
    <t xml:space="preserve">   3.5020</t>
  </si>
  <si>
    <t xml:space="preserve">   1.0629</t>
  </si>
  <si>
    <t xml:space="preserve">   0.0786</t>
  </si>
  <si>
    <t>13.44</t>
  </si>
  <si>
    <t xml:space="preserve">   3.1972</t>
  </si>
  <si>
    <t xml:space="preserve">   3.4577</t>
  </si>
  <si>
    <t xml:space="preserve">   1.0685</t>
  </si>
  <si>
    <t>13.52</t>
  </si>
  <si>
    <t xml:space="preserve">   3.2162</t>
  </si>
  <si>
    <t xml:space="preserve">   3.5056</t>
  </si>
  <si>
    <t xml:space="preserve">   1.0621</t>
  </si>
  <si>
    <t xml:space="preserve">   0.0684</t>
  </si>
  <si>
    <t>13.60</t>
  </si>
  <si>
    <t xml:space="preserve">   3.2477</t>
  </si>
  <si>
    <t xml:space="preserve">   3.4589</t>
  </si>
  <si>
    <t xml:space="preserve">   1.0573</t>
  </si>
  <si>
    <t>13.68</t>
  </si>
  <si>
    <t xml:space="preserve">   3.2200</t>
  </si>
  <si>
    <t xml:space="preserve">   3.4738</t>
  </si>
  <si>
    <t xml:space="preserve">   1.0624</t>
  </si>
  <si>
    <t>13.76</t>
  </si>
  <si>
    <t xml:space="preserve">   3.2806</t>
  </si>
  <si>
    <t xml:space="preserve">   3.4736</t>
  </si>
  <si>
    <t xml:space="preserve">   1.0496</t>
  </si>
  <si>
    <t xml:space="preserve">   0.0645</t>
  </si>
  <si>
    <t>13.84</t>
  </si>
  <si>
    <t xml:space="preserve">   3.2654</t>
  </si>
  <si>
    <t xml:space="preserve">   3.4347</t>
  </si>
  <si>
    <t xml:space="preserve">   1.0553</t>
  </si>
  <si>
    <t xml:space="preserve">   0.0677</t>
  </si>
  <si>
    <t>13.92</t>
  </si>
  <si>
    <t xml:space="preserve">   3.2948</t>
  </si>
  <si>
    <t xml:space="preserve">   3.4687</t>
  </si>
  <si>
    <t xml:space="preserve">   1.0474</t>
  </si>
  <si>
    <t>14.00</t>
  </si>
  <si>
    <t xml:space="preserve">   3.3215</t>
  </si>
  <si>
    <t xml:space="preserve">   3.4260</t>
  </si>
  <si>
    <t xml:space="preserve">   1.0432</t>
  </si>
  <si>
    <t xml:space="preserve">   0.0675</t>
  </si>
  <si>
    <t>14.08</t>
  </si>
  <si>
    <t xml:space="preserve">   3.3066</t>
  </si>
  <si>
    <t xml:space="preserve">   3.4534</t>
  </si>
  <si>
    <t xml:space="preserve">   1.0429</t>
  </si>
  <si>
    <t xml:space="preserve">   0.0585</t>
  </si>
  <si>
    <t>14.16</t>
  </si>
  <si>
    <t xml:space="preserve">   3.3589</t>
  </si>
  <si>
    <t xml:space="preserve">   3.4403</t>
  </si>
  <si>
    <t xml:space="preserve">   1.0308</t>
  </si>
  <si>
    <t xml:space="preserve">   0.0603</t>
  </si>
  <si>
    <t>14.24</t>
  </si>
  <si>
    <t xml:space="preserve">   3.3303</t>
  </si>
  <si>
    <t xml:space="preserve">   3.4163</t>
  </si>
  <si>
    <t xml:space="preserve">   1.0356</t>
  </si>
  <si>
    <t xml:space="preserve">   0.0609</t>
  </si>
  <si>
    <t>14.32</t>
  </si>
  <si>
    <t xml:space="preserve">   3.3646</t>
  </si>
  <si>
    <t xml:space="preserve">   3.4253</t>
  </si>
  <si>
    <t xml:space="preserve">   1.0280</t>
  </si>
  <si>
    <t xml:space="preserve">   0.0548</t>
  </si>
  <si>
    <t>14.40</t>
  </si>
  <si>
    <t xml:space="preserve">   3.3798</t>
  </si>
  <si>
    <t xml:space="preserve">   3.3913</t>
  </si>
  <si>
    <t xml:space="preserve">   0.0576</t>
  </si>
  <si>
    <t>14.48</t>
  </si>
  <si>
    <t xml:space="preserve">   3.3728</t>
  </si>
  <si>
    <t xml:space="preserve">   3.3856</t>
  </si>
  <si>
    <t xml:space="preserve">   1.0348</t>
  </si>
  <si>
    <t xml:space="preserve">   0.0564</t>
  </si>
  <si>
    <t>14.56</t>
  </si>
  <si>
    <t xml:space="preserve">   3.3871</t>
  </si>
  <si>
    <t xml:space="preserve">   3.3664</t>
  </si>
  <si>
    <t xml:space="preserve">   1.0353</t>
  </si>
  <si>
    <t xml:space="preserve">   0.0599</t>
  </si>
  <si>
    <t>14.64</t>
  </si>
  <si>
    <t xml:space="preserve">   3.3837</t>
  </si>
  <si>
    <t xml:space="preserve">   3.3367</t>
  </si>
  <si>
    <t xml:space="preserve">   1.0345</t>
  </si>
  <si>
    <t>14.72</t>
  </si>
  <si>
    <t xml:space="preserve">   3.3877</t>
  </si>
  <si>
    <t xml:space="preserve">   3.3059</t>
  </si>
  <si>
    <t xml:space="preserve">   1.0314</t>
  </si>
  <si>
    <t xml:space="preserve">   0.0723</t>
  </si>
  <si>
    <t>14.80</t>
  </si>
  <si>
    <t xml:space="preserve">   3.3944</t>
  </si>
  <si>
    <t xml:space="preserve">   3.2920</t>
  </si>
  <si>
    <t xml:space="preserve">   1.0301</t>
  </si>
  <si>
    <t xml:space="preserve">   0.0719</t>
  </si>
  <si>
    <t>14.88</t>
  </si>
  <si>
    <t xml:space="preserve">   3.4081</t>
  </si>
  <si>
    <t xml:space="preserve">   3.2584</t>
  </si>
  <si>
    <t xml:space="preserve">   1.0293</t>
  </si>
  <si>
    <t>14.96</t>
  </si>
  <si>
    <t xml:space="preserve">   3.3929</t>
  </si>
  <si>
    <t xml:space="preserve">   3.2661</t>
  </si>
  <si>
    <t xml:space="preserve">   0.0726</t>
  </si>
  <si>
    <t>15.04</t>
  </si>
  <si>
    <t xml:space="preserve">   3.4295</t>
  </si>
  <si>
    <t xml:space="preserve">   3.2613</t>
  </si>
  <si>
    <t xml:space="preserve">   1.0319</t>
  </si>
  <si>
    <t>15.12</t>
  </si>
  <si>
    <t xml:space="preserve">   3.3980</t>
  </si>
  <si>
    <t xml:space="preserve">   3.2535</t>
  </si>
  <si>
    <t xml:space="preserve">   1.0385</t>
  </si>
  <si>
    <t>15.20</t>
  </si>
  <si>
    <t xml:space="preserve">   3.4029</t>
  </si>
  <si>
    <t xml:space="preserve">   3.2959</t>
  </si>
  <si>
    <t xml:space="preserve">   1.0351</t>
  </si>
  <si>
    <t xml:space="preserve">   0.0751</t>
  </si>
  <si>
    <t>15.28</t>
  </si>
  <si>
    <t xml:space="preserve">   3.3790</t>
  </si>
  <si>
    <t xml:space="preserve">   3.2706</t>
  </si>
  <si>
    <t xml:space="preserve">   1.0368</t>
  </si>
  <si>
    <t xml:space="preserve">   0.0844</t>
  </si>
  <si>
    <t>15.36</t>
  </si>
  <si>
    <t xml:space="preserve">   3.3284</t>
  </si>
  <si>
    <t xml:space="preserve">   3.3128</t>
  </si>
  <si>
    <t xml:space="preserve">   1.0383</t>
  </si>
  <si>
    <t xml:space="preserve">   0.0748</t>
  </si>
  <si>
    <t>15.44</t>
  </si>
  <si>
    <t xml:space="preserve">   3.3250</t>
  </si>
  <si>
    <t xml:space="preserve">   3.3026</t>
  </si>
  <si>
    <t xml:space="preserve">   1.0312</t>
  </si>
  <si>
    <t>15.52</t>
  </si>
  <si>
    <t xml:space="preserve">   3.2437</t>
  </si>
  <si>
    <t xml:space="preserve">   3.2969</t>
  </si>
  <si>
    <t xml:space="preserve">   1.0387</t>
  </si>
  <si>
    <t xml:space="preserve">   0.0728</t>
  </si>
  <si>
    <t>15.60</t>
  </si>
  <si>
    <t xml:space="preserve">   3.2458</t>
  </si>
  <si>
    <t xml:space="preserve">   3.3216</t>
  </si>
  <si>
    <t xml:space="preserve">   1.0305</t>
  </si>
  <si>
    <t xml:space="preserve">   0.0654</t>
  </si>
  <si>
    <t>15.68</t>
  </si>
  <si>
    <t xml:space="preserve">   3.1992</t>
  </si>
  <si>
    <t xml:space="preserve">   3.2595</t>
  </si>
  <si>
    <t xml:space="preserve">   0.0692</t>
  </si>
  <si>
    <t>15.76</t>
  </si>
  <si>
    <t xml:space="preserve">   3.1631</t>
  </si>
  <si>
    <t xml:space="preserve">   3.3000</t>
  </si>
  <si>
    <t xml:space="preserve">   1.0361</t>
  </si>
  <si>
    <t xml:space="preserve">   0.0527</t>
  </si>
  <si>
    <t>15.84</t>
  </si>
  <si>
    <t xml:space="preserve">   3.1774</t>
  </si>
  <si>
    <t xml:space="preserve">   3.2589</t>
  </si>
  <si>
    <t xml:space="preserve">   1.0298</t>
  </si>
  <si>
    <t xml:space="preserve">   0.0579</t>
  </si>
  <si>
    <t>15.92</t>
  </si>
  <si>
    <t xml:space="preserve">   3.1192</t>
  </si>
  <si>
    <t xml:space="preserve">   3.2580</t>
  </si>
  <si>
    <t xml:space="preserve">   1.0386</t>
  </si>
  <si>
    <t xml:space="preserve">   0.0478</t>
  </si>
  <si>
    <t>16.00</t>
  </si>
  <si>
    <t xml:space="preserve">   3.1539</t>
  </si>
  <si>
    <t xml:space="preserve">   3.2675</t>
  </si>
  <si>
    <t xml:space="preserve">   1.0288</t>
  </si>
  <si>
    <t xml:space="preserve">   0.0438</t>
  </si>
  <si>
    <t>16.08</t>
  </si>
  <si>
    <t xml:space="preserve">   3.1157</t>
  </si>
  <si>
    <t xml:space="preserve">   1.0366</t>
  </si>
  <si>
    <t xml:space="preserve">   0.0449</t>
  </si>
  <si>
    <t>16.16</t>
  </si>
  <si>
    <t xml:space="preserve">   3.1119</t>
  </si>
  <si>
    <t xml:space="preserve">   3.2606</t>
  </si>
  <si>
    <t xml:space="preserve">   1.0318</t>
  </si>
  <si>
    <t xml:space="preserve">   0.0323</t>
  </si>
  <si>
    <t>16.24</t>
  </si>
  <si>
    <t xml:space="preserve">   3.1297</t>
  </si>
  <si>
    <t xml:space="preserve">   3.2262</t>
  </si>
  <si>
    <t xml:space="preserve">   1.0294</t>
  </si>
  <si>
    <t xml:space="preserve">   0.0386</t>
  </si>
  <si>
    <t>16.32</t>
  </si>
  <si>
    <t xml:space="preserve">   3.1052</t>
  </si>
  <si>
    <t xml:space="preserve">   3.2361</t>
  </si>
  <si>
    <t xml:space="preserve">   1.0321</t>
  </si>
  <si>
    <t xml:space="preserve">   0.0291</t>
  </si>
  <si>
    <t>16.40</t>
  </si>
  <si>
    <t xml:space="preserve">   3.1371</t>
  </si>
  <si>
    <t xml:space="preserve">   1.0260</t>
  </si>
  <si>
    <t xml:space="preserve">   0.0300</t>
  </si>
  <si>
    <t>16.48</t>
  </si>
  <si>
    <t xml:space="preserve">   3.1185</t>
  </si>
  <si>
    <t xml:space="preserve">   3.1995</t>
  </si>
  <si>
    <t xml:space="preserve">   1.0277</t>
  </si>
  <si>
    <t>16.56</t>
  </si>
  <si>
    <t xml:space="preserve">   3.1338</t>
  </si>
  <si>
    <t xml:space="preserve">   3.2152</t>
  </si>
  <si>
    <t xml:space="preserve">   1.0234</t>
  </si>
  <si>
    <t xml:space="preserve">   0.0251</t>
  </si>
  <si>
    <t>16.64</t>
  </si>
  <si>
    <t xml:space="preserve">   3.1480</t>
  </si>
  <si>
    <t xml:space="preserve">   3.1860</t>
  </si>
  <si>
    <t xml:space="preserve">   1.0222</t>
  </si>
  <si>
    <t xml:space="preserve">   0.0293</t>
  </si>
  <si>
    <t>16.72</t>
  </si>
  <si>
    <t xml:space="preserve">   3.1474</t>
  </si>
  <si>
    <t xml:space="preserve">   3.1802</t>
  </si>
  <si>
    <t xml:space="preserve">   1.0208</t>
  </si>
  <si>
    <t xml:space="preserve">   0.0258</t>
  </si>
  <si>
    <t>16.80</t>
  </si>
  <si>
    <t xml:space="preserve">   3.1566</t>
  </si>
  <si>
    <t xml:space="preserve">   3.1651</t>
  </si>
  <si>
    <t xml:space="preserve">   1.0176</t>
  </si>
  <si>
    <t>16.88</t>
  </si>
  <si>
    <t xml:space="preserve">   3.1606</t>
  </si>
  <si>
    <t xml:space="preserve">   0.0295</t>
  </si>
  <si>
    <t>16.96</t>
  </si>
  <si>
    <t xml:space="preserve">   3.1683</t>
  </si>
  <si>
    <t xml:space="preserve">   3.1278</t>
  </si>
  <si>
    <t xml:space="preserve">   1.0159</t>
  </si>
  <si>
    <t xml:space="preserve">   0.0287</t>
  </si>
  <si>
    <t>17.04</t>
  </si>
  <si>
    <t xml:space="preserve">   3.1711</t>
  </si>
  <si>
    <t xml:space="preserve">   3.1150</t>
  </si>
  <si>
    <t xml:space="preserve">   1.0151</t>
  </si>
  <si>
    <t xml:space="preserve">   0.0292</t>
  </si>
  <si>
    <t>17.12</t>
  </si>
  <si>
    <t xml:space="preserve">   3.1749</t>
  </si>
  <si>
    <t xml:space="preserve">   3.0758</t>
  </si>
  <si>
    <t xml:space="preserve">   1.0157</t>
  </si>
  <si>
    <t xml:space="preserve">   0.0349</t>
  </si>
  <si>
    <t>17.20</t>
  </si>
  <si>
    <t xml:space="preserve">   3.1570</t>
  </si>
  <si>
    <t xml:space="preserve">   3.0668</t>
  </si>
  <si>
    <t xml:space="preserve">   1.0178</t>
  </si>
  <si>
    <t xml:space="preserve">   0.0316</t>
  </si>
  <si>
    <t>17.28</t>
  </si>
  <si>
    <t xml:space="preserve">   3.1811</t>
  </si>
  <si>
    <t xml:space="preserve">   3.0461</t>
  </si>
  <si>
    <t xml:space="preserve">   1.0135</t>
  </si>
  <si>
    <t xml:space="preserve">   0.0356</t>
  </si>
  <si>
    <t>17.36</t>
  </si>
  <si>
    <t xml:space="preserve">   3.1468</t>
  </si>
  <si>
    <t xml:space="preserve">   3.0155</t>
  </si>
  <si>
    <t xml:space="preserve">   1.0224</t>
  </si>
  <si>
    <t>17.44</t>
  </si>
  <si>
    <t xml:space="preserve">   3.1552</t>
  </si>
  <si>
    <t xml:space="preserve">   3.0226</t>
  </si>
  <si>
    <t xml:space="preserve">   1.0189</t>
  </si>
  <si>
    <t xml:space="preserve">   0.0333</t>
  </si>
  <si>
    <t>17.52</t>
  </si>
  <si>
    <t xml:space="preserve">   3.1440</t>
  </si>
  <si>
    <t xml:space="preserve">   2.9663</t>
  </si>
  <si>
    <t xml:space="preserve">   1.0241</t>
  </si>
  <si>
    <t xml:space="preserve">   0.0403</t>
  </si>
  <si>
    <t>17.60</t>
  </si>
  <si>
    <t xml:space="preserve">   3.1174</t>
  </si>
  <si>
    <t xml:space="preserve">   2.9787</t>
  </si>
  <si>
    <t xml:space="preserve">   1.0262</t>
  </si>
  <si>
    <t xml:space="preserve">   0.0326</t>
  </si>
  <si>
    <t>17.68</t>
  </si>
  <si>
    <t xml:space="preserve">   3.1447</t>
  </si>
  <si>
    <t xml:space="preserve">   2.9413</t>
  </si>
  <si>
    <t xml:space="preserve">   1.0230</t>
  </si>
  <si>
    <t xml:space="preserve">   0.0406</t>
  </si>
  <si>
    <t>17.76</t>
  </si>
  <si>
    <t xml:space="preserve">   3.0922</t>
  </si>
  <si>
    <t xml:space="preserve">   2.9201</t>
  </si>
  <si>
    <t xml:space="preserve">   1.0350</t>
  </si>
  <si>
    <t xml:space="preserve">   0.0377</t>
  </si>
  <si>
    <t>17.84</t>
  </si>
  <si>
    <t xml:space="preserve">   3.1209</t>
  </si>
  <si>
    <t xml:space="preserve">   2.9242</t>
  </si>
  <si>
    <t xml:space="preserve">   1.0269</t>
  </si>
  <si>
    <t xml:space="preserve">   0.0362</t>
  </si>
  <si>
    <t>17.92</t>
  </si>
  <si>
    <t xml:space="preserve">   3.0952</t>
  </si>
  <si>
    <t xml:space="preserve">   2.8634</t>
  </si>
  <si>
    <t xml:space="preserve">   1.0367</t>
  </si>
  <si>
    <t xml:space="preserve">   0.0433</t>
  </si>
  <si>
    <t>18.00</t>
  </si>
  <si>
    <t xml:space="preserve">   3.0708</t>
  </si>
  <si>
    <t xml:space="preserve">   2.8988</t>
  </si>
  <si>
    <t xml:space="preserve">   0.0321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</si>
</sst>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66</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71</v>
      </c>
      <c r="B15" s="2" t="s">
        <v>72</v>
      </c>
      <c r="C15" s="2" t="s">
        <v>73</v>
      </c>
      <c r="D15" s="2" t="s">
        <v>74</v>
      </c>
      <c r="E15" s="2" t="s">
        <v>75</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76</v>
      </c>
      <c r="B16" s="2" t="s">
        <v>77</v>
      </c>
      <c r="C16" s="2" t="s">
        <v>78</v>
      </c>
      <c r="D16" s="2" t="s">
        <v>79</v>
      </c>
      <c r="E16" s="2" t="s">
        <v>80</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81</v>
      </c>
      <c r="B17" s="2" t="s">
        <v>82</v>
      </c>
      <c r="C17" s="2" t="s">
        <v>83</v>
      </c>
      <c r="D17" s="2" t="s">
        <v>84</v>
      </c>
      <c r="E17" s="2" t="s">
        <v>85</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86</v>
      </c>
      <c r="B18" s="2" t="s">
        <v>87</v>
      </c>
      <c r="C18" s="2" t="s">
        <v>88</v>
      </c>
      <c r="D18" s="2" t="s">
        <v>89</v>
      </c>
      <c r="E18" s="2" t="s">
        <v>90</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91</v>
      </c>
      <c r="B19" s="2" t="s">
        <v>92</v>
      </c>
      <c r="C19" s="2" t="s">
        <v>93</v>
      </c>
      <c r="D19" s="2" t="s">
        <v>94</v>
      </c>
      <c r="E19" s="2" t="s">
        <v>95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96</v>
      </c>
      <c r="B20" s="2" t="s">
        <v>97</v>
      </c>
      <c r="C20" s="2" t="s">
        <v>98</v>
      </c>
      <c r="D20" s="2" t="s">
        <v>99</v>
      </c>
      <c r="E20" s="2" t="s">
        <v>100</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101</v>
      </c>
      <c r="B21" s="2" t="s">
        <v>102</v>
      </c>
      <c r="C21" s="2" t="s">
        <v>103</v>
      </c>
      <c r="D21" s="2" t="s">
        <v>104</v>
      </c>
      <c r="E21" s="2" t="s">
        <v>105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114</v>
      </c>
      <c r="E23" s="2" t="s">
        <v>115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123</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134</v>
      </c>
      <c r="E27" s="2" t="s">
        <v>135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136</v>
      </c>
      <c r="B28" s="2" t="s">
        <v>137</v>
      </c>
      <c r="C28" s="2" t="s">
        <v>138</v>
      </c>
      <c r="D28" s="2" t="s">
        <v>139</v>
      </c>
      <c r="E28" s="2" t="s">
        <v>140</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141</v>
      </c>
      <c r="B29" s="2" t="s">
        <v>142</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164</v>
      </c>
      <c r="E33" s="2" t="s">
        <v>165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169</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65</v>
      </c>
      <c r="E44" s="2" t="s">
        <v>219</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220</v>
      </c>
      <c r="B45" s="2" t="s">
        <v>221</v>
      </c>
      <c r="C45" s="2" t="s">
        <v>222</v>
      </c>
      <c r="D45" s="2" t="s">
        <v>223</v>
      </c>
      <c r="E45" s="2" t="s">
        <v>224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225</v>
      </c>
      <c r="B46" s="2" t="s">
        <v>226</v>
      </c>
      <c r="C46" s="2" t="s">
        <v>227</v>
      </c>
      <c r="D46" s="2" t="s">
        <v>228</v>
      </c>
      <c r="E46" s="2" t="s">
        <v>229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230</v>
      </c>
      <c r="B47" s="2" t="s">
        <v>231</v>
      </c>
      <c r="C47" s="2" t="s">
        <v>232</v>
      </c>
      <c r="D47" s="2" t="s">
        <v>233</v>
      </c>
      <c r="E47" s="2" t="s">
        <v>234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235</v>
      </c>
      <c r="B48" s="2" t="s">
        <v>236</v>
      </c>
      <c r="C48" s="2" t="s">
        <v>237</v>
      </c>
      <c r="D48" s="2" t="s">
        <v>238</v>
      </c>
      <c r="E48" s="2" t="s">
        <v>239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240</v>
      </c>
      <c r="B49" s="2" t="s">
        <v>241</v>
      </c>
      <c r="C49" s="2" t="s">
        <v>242</v>
      </c>
      <c r="D49" s="2" t="s">
        <v>243</v>
      </c>
      <c r="E49" s="2" t="s">
        <v>229</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244</v>
      </c>
      <c r="B50" s="2" t="s">
        <v>245</v>
      </c>
      <c r="C50" s="2" t="s">
        <v>246</v>
      </c>
      <c r="D50" s="2" t="s">
        <v>247</v>
      </c>
      <c r="E50" s="2" t="s">
        <v>248</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249</v>
      </c>
      <c r="B51" s="2" t="s">
        <v>250</v>
      </c>
      <c r="C51" s="2" t="s">
        <v>251</v>
      </c>
      <c r="D51" s="2" t="s">
        <v>252</v>
      </c>
      <c r="E51" s="2" t="s">
        <v>253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254</v>
      </c>
      <c r="B52" s="2" t="s">
        <v>255</v>
      </c>
      <c r="C52" s="2" t="s">
        <v>256</v>
      </c>
      <c r="D52" s="2" t="s">
        <v>257</v>
      </c>
      <c r="E52" s="2" t="s">
        <v>258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259</v>
      </c>
      <c r="B53" s="2" t="s">
        <v>260</v>
      </c>
      <c r="C53" s="2" t="s">
        <v>261</v>
      </c>
      <c r="D53" s="2" t="s">
        <v>262</v>
      </c>
      <c r="E53" s="2" t="s">
        <v>263</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264</v>
      </c>
      <c r="B54" s="2" t="s">
        <v>265</v>
      </c>
      <c r="C54" s="2" t="s">
        <v>266</v>
      </c>
      <c r="D54" s="2" t="s">
        <v>267</v>
      </c>
      <c r="E54" s="2" t="s">
        <v>75</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268</v>
      </c>
      <c r="B55" s="2" t="s">
        <v>269</v>
      </c>
      <c r="C55" s="2" t="s">
        <v>270</v>
      </c>
      <c r="D55" s="2" t="s">
        <v>271</v>
      </c>
      <c r="E55" s="2" t="s">
        <v>272</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273</v>
      </c>
      <c r="B56" s="2" t="s">
        <v>274</v>
      </c>
      <c r="C56" s="2" t="s">
        <v>275</v>
      </c>
      <c r="D56" s="2" t="s">
        <v>276</v>
      </c>
      <c r="E56" s="2" t="s">
        <v>272</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277</v>
      </c>
      <c r="B57" s="2" t="s">
        <v>278</v>
      </c>
      <c r="C57" s="2" t="s">
        <v>279</v>
      </c>
      <c r="D57" s="2" t="s">
        <v>280</v>
      </c>
      <c r="E57" s="2" t="s">
        <v>150</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281</v>
      </c>
      <c r="B58" s="2" t="s">
        <v>282</v>
      </c>
      <c r="C58" s="2" t="s">
        <v>283</v>
      </c>
      <c r="D58" s="2" t="s">
        <v>284</v>
      </c>
      <c r="E58" s="2" t="s">
        <v>125</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285</v>
      </c>
      <c r="B59" s="2" t="s">
        <v>286</v>
      </c>
      <c r="C59" s="2" t="s">
        <v>287</v>
      </c>
      <c r="D59" s="2" t="s">
        <v>288</v>
      </c>
      <c r="E59" s="2" t="s">
        <v>289</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290</v>
      </c>
      <c r="B60" s="2" t="s">
        <v>291</v>
      </c>
      <c r="C60" s="2" t="s">
        <v>292</v>
      </c>
      <c r="D60" s="2" t="s">
        <v>293</v>
      </c>
      <c r="E60" s="2" t="s">
        <v>294</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295</v>
      </c>
      <c r="B61" s="2" t="s">
        <v>296</v>
      </c>
      <c r="C61" s="2" t="s">
        <v>297</v>
      </c>
      <c r="D61" s="2" t="s">
        <v>298</v>
      </c>
      <c r="E61" s="2" t="s">
        <v>299</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300</v>
      </c>
      <c r="B62" s="2" t="s">
        <v>301</v>
      </c>
      <c r="C62" s="2" t="s">
        <v>302</v>
      </c>
      <c r="D62" s="2" t="s">
        <v>303</v>
      </c>
      <c r="E62" s="2" t="s">
        <v>304</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305</v>
      </c>
      <c r="B63" s="2" t="s">
        <v>306</v>
      </c>
      <c r="C63" s="2" t="s">
        <v>307</v>
      </c>
      <c r="D63" s="2" t="s">
        <v>308</v>
      </c>
      <c r="E63" s="2" t="s">
        <v>309</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310</v>
      </c>
      <c r="B64" s="2" t="s">
        <v>311</v>
      </c>
      <c r="C64" s="2" t="s">
        <v>312</v>
      </c>
      <c r="D64" s="2" t="s">
        <v>313</v>
      </c>
      <c r="E64" s="2" t="s">
        <v>314</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315</v>
      </c>
      <c r="B65" s="2" t="s">
        <v>316</v>
      </c>
      <c r="C65" s="2" t="s">
        <v>317</v>
      </c>
      <c r="D65" s="2" t="s">
        <v>318</v>
      </c>
      <c r="E65" s="2" t="s">
        <v>319</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320</v>
      </c>
      <c r="B66" s="2" t="s">
        <v>321</v>
      </c>
      <c r="C66" s="2" t="s">
        <v>322</v>
      </c>
      <c r="D66" s="2" t="s">
        <v>323</v>
      </c>
      <c r="E66" s="2" t="s">
        <v>324</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325</v>
      </c>
      <c r="B67" s="2" t="s">
        <v>326</v>
      </c>
      <c r="C67" s="2" t="s">
        <v>327</v>
      </c>
      <c r="D67" s="2" t="s">
        <v>328</v>
      </c>
      <c r="E67" s="2" t="s">
        <v>329</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330</v>
      </c>
      <c r="B68" s="2" t="s">
        <v>331</v>
      </c>
      <c r="C68" s="2" t="s">
        <v>332</v>
      </c>
      <c r="D68" s="2" t="s">
        <v>333</v>
      </c>
      <c r="E68" s="2" t="s">
        <v>334</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335</v>
      </c>
      <c r="B69" s="2" t="s">
        <v>336</v>
      </c>
      <c r="C69" s="2" t="s">
        <v>337</v>
      </c>
      <c r="D69" s="2" t="s">
        <v>338</v>
      </c>
      <c r="E69" s="2" t="s">
        <v>339</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340</v>
      </c>
      <c r="B70" s="2" t="s">
        <v>341</v>
      </c>
      <c r="C70" s="2" t="s">
        <v>342</v>
      </c>
      <c r="D70" s="2" t="s">
        <v>343</v>
      </c>
      <c r="E70" s="2" t="s">
        <v>344</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345</v>
      </c>
      <c r="B71" s="2" t="s">
        <v>346</v>
      </c>
      <c r="C71" s="2" t="s">
        <v>347</v>
      </c>
      <c r="D71" s="2" t="s">
        <v>348</v>
      </c>
      <c r="E71" s="2" t="s">
        <v>349</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350</v>
      </c>
      <c r="B72" s="2" t="s">
        <v>351</v>
      </c>
      <c r="C72" s="2" t="s">
        <v>352</v>
      </c>
      <c r="D72" s="2" t="s">
        <v>353</v>
      </c>
      <c r="E72" s="2" t="s">
        <v>354</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355</v>
      </c>
      <c r="B73" s="2" t="s">
        <v>356</v>
      </c>
      <c r="C73" s="2" t="s">
        <v>357</v>
      </c>
      <c r="D73" s="2" t="s">
        <v>358</v>
      </c>
      <c r="E73" s="2" t="s">
        <v>359</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360</v>
      </c>
      <c r="B74" s="2" t="s">
        <v>361</v>
      </c>
      <c r="C74" s="2" t="s">
        <v>362</v>
      </c>
      <c r="D74" s="2" t="s">
        <v>363</v>
      </c>
      <c r="E74" s="2" t="s">
        <v>364</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365</v>
      </c>
      <c r="B75" s="2" t="s">
        <v>366</v>
      </c>
      <c r="C75" s="2" t="s">
        <v>367</v>
      </c>
      <c r="D75" s="2" t="s">
        <v>368</v>
      </c>
      <c r="E75" s="2" t="s">
        <v>369</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370</v>
      </c>
      <c r="B76" s="2" t="s">
        <v>371</v>
      </c>
      <c r="C76" s="2" t="s">
        <v>372</v>
      </c>
      <c r="D76" s="2" t="s">
        <v>373</v>
      </c>
      <c r="E76" s="2" t="s">
        <v>374</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375</v>
      </c>
      <c r="B77" s="2" t="s">
        <v>376</v>
      </c>
      <c r="C77" s="2" t="s">
        <v>377</v>
      </c>
      <c r="D77" s="2" t="s">
        <v>378</v>
      </c>
      <c r="E77" s="2" t="s">
        <v>379</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380</v>
      </c>
      <c r="B78" s="2" t="s">
        <v>381</v>
      </c>
      <c r="C78" s="2" t="s">
        <v>382</v>
      </c>
      <c r="D78" s="2" t="s">
        <v>383</v>
      </c>
      <c r="E78" s="2" t="s">
        <v>384</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385</v>
      </c>
      <c r="B79" s="2" t="s">
        <v>386</v>
      </c>
      <c r="C79" s="2" t="s">
        <v>387</v>
      </c>
      <c r="D79" s="2" t="s">
        <v>70</v>
      </c>
      <c r="E79" s="2" t="s">
        <v>388</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389</v>
      </c>
      <c r="B80" s="2" t="s">
        <v>390</v>
      </c>
      <c r="C80" s="2" t="s">
        <v>391</v>
      </c>
      <c r="D80" s="2" t="s">
        <v>392</v>
      </c>
      <c r="E80" s="2" t="s">
        <v>393</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394</v>
      </c>
      <c r="B81" s="2" t="s">
        <v>395</v>
      </c>
      <c r="C81" s="2" t="s">
        <v>396</v>
      </c>
      <c r="D81" s="2" t="s">
        <v>397</v>
      </c>
      <c r="E81" s="2" t="s">
        <v>398</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399</v>
      </c>
      <c r="B82" s="2" t="s">
        <v>400</v>
      </c>
      <c r="C82" s="2" t="s">
        <v>401</v>
      </c>
      <c r="D82" s="2" t="s">
        <v>402</v>
      </c>
      <c r="E82" s="2" t="s">
        <v>403</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404</v>
      </c>
      <c r="B83" s="2" t="s">
        <v>405</v>
      </c>
      <c r="C83" s="2" t="s">
        <v>406</v>
      </c>
      <c r="D83" s="2" t="s">
        <v>407</v>
      </c>
      <c r="E83" s="2" t="s">
        <v>408</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409</v>
      </c>
      <c r="B84" s="2" t="s">
        <v>410</v>
      </c>
      <c r="C84" s="2" t="s">
        <v>411</v>
      </c>
      <c r="D84" s="2" t="s">
        <v>412</v>
      </c>
      <c r="E84" s="2" t="s">
        <v>413</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414</v>
      </c>
      <c r="B85" s="2" t="s">
        <v>415</v>
      </c>
      <c r="C85" s="2" t="s">
        <v>416</v>
      </c>
      <c r="D85" s="2" t="s">
        <v>417</v>
      </c>
      <c r="E85" s="2" t="s">
        <v>418</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419</v>
      </c>
      <c r="B86" s="2" t="s">
        <v>420</v>
      </c>
      <c r="C86" s="2" t="s">
        <v>421</v>
      </c>
      <c r="D86" s="2" t="s">
        <v>422</v>
      </c>
      <c r="E86" s="2" t="s">
        <v>423</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424</v>
      </c>
      <c r="B87" s="2" t="s">
        <v>425</v>
      </c>
      <c r="C87" s="2" t="s">
        <v>426</v>
      </c>
      <c r="D87" s="2" t="s">
        <v>427</v>
      </c>
      <c r="E87" s="2" t="s">
        <v>428</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429</v>
      </c>
      <c r="B88" s="2" t="s">
        <v>430</v>
      </c>
      <c r="C88" s="2" t="s">
        <v>431</v>
      </c>
      <c r="D88" s="2" t="s">
        <v>432</v>
      </c>
      <c r="E88" s="2" t="s">
        <v>433</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434</v>
      </c>
      <c r="B89" s="2" t="s">
        <v>435</v>
      </c>
      <c r="C89" s="2" t="s">
        <v>436</v>
      </c>
      <c r="D89" s="2" t="s">
        <v>437</v>
      </c>
      <c r="E89" s="2" t="s">
        <v>438</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439</v>
      </c>
      <c r="B90" s="2" t="s">
        <v>440</v>
      </c>
      <c r="C90" s="2" t="s">
        <v>441</v>
      </c>
      <c r="D90" s="2" t="s">
        <v>442</v>
      </c>
      <c r="E90" s="2" t="s">
        <v>443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444</v>
      </c>
      <c r="B91" s="2" t="s">
        <v>445</v>
      </c>
      <c r="C91" s="2" t="s">
        <v>446</v>
      </c>
      <c r="D91" s="2" t="s">
        <v>447</v>
      </c>
      <c r="E91" s="2" t="s">
        <v>448</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449</v>
      </c>
      <c r="B92" s="2" t="s">
        <v>450</v>
      </c>
      <c r="C92" s="2" t="s">
        <v>451</v>
      </c>
      <c r="D92" s="2" t="s">
        <v>452</v>
      </c>
      <c r="E92" s="2" t="s">
        <v>453</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454</v>
      </c>
      <c r="B93" s="2" t="s">
        <v>455</v>
      </c>
      <c r="C93" s="2" t="s">
        <v>456</v>
      </c>
      <c r="D93" s="2" t="s">
        <v>457</v>
      </c>
      <c r="E93" s="2" t="s">
        <v>458</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459</v>
      </c>
      <c r="B94" s="2" t="s">
        <v>460</v>
      </c>
      <c r="C94" s="2" t="s">
        <v>461</v>
      </c>
      <c r="D94" s="2" t="s">
        <v>462</v>
      </c>
      <c r="E94" s="2" t="s">
        <v>463</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464</v>
      </c>
      <c r="B95" s="2" t="s">
        <v>465</v>
      </c>
      <c r="C95" s="2" t="s">
        <v>466</v>
      </c>
      <c r="D95" s="2" t="s">
        <v>467</v>
      </c>
      <c r="E95" s="2" t="s">
        <v>468</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469</v>
      </c>
      <c r="B96" s="2" t="s">
        <v>470</v>
      </c>
      <c r="C96" s="2" t="s">
        <v>471</v>
      </c>
      <c r="D96" s="2" t="s">
        <v>472</v>
      </c>
      <c r="E96" s="2" t="s">
        <v>473</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474</v>
      </c>
      <c r="B97" s="2" t="s">
        <v>475</v>
      </c>
      <c r="C97" s="2" t="s">
        <v>476</v>
      </c>
      <c r="D97" s="2" t="s">
        <v>477</v>
      </c>
      <c r="E97" s="2" t="s">
        <v>478</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479</v>
      </c>
      <c r="B98" s="2" t="s">
        <v>480</v>
      </c>
      <c r="C98" s="2" t="s">
        <v>481</v>
      </c>
      <c r="D98" s="2" t="s">
        <v>482</v>
      </c>
      <c r="E98" s="2" t="s">
        <v>483</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484</v>
      </c>
      <c r="B99" s="2" t="s">
        <v>485</v>
      </c>
      <c r="C99" s="2" t="s">
        <v>486</v>
      </c>
      <c r="D99" s="2" t="s">
        <v>487</v>
      </c>
      <c r="E99" s="2" t="s">
        <v>488</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489</v>
      </c>
      <c r="B100" s="2" t="s">
        <v>490</v>
      </c>
      <c r="C100" s="2" t="s">
        <v>491</v>
      </c>
      <c r="D100" s="2" t="s">
        <v>492</v>
      </c>
      <c r="E100" s="2" t="s">
        <v>493</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494</v>
      </c>
      <c r="B101" s="2" t="s">
        <v>495</v>
      </c>
      <c r="C101" s="2" t="s">
        <v>496</v>
      </c>
      <c r="D101" s="2" t="s">
        <v>497</v>
      </c>
      <c r="E101" s="2" t="s">
        <v>498</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499</v>
      </c>
      <c r="B102" s="2" t="s">
        <v>500</v>
      </c>
      <c r="C102" s="2" t="s">
        <v>501</v>
      </c>
      <c r="D102" s="2" t="s">
        <v>502</v>
      </c>
      <c r="E102" s="2" t="s">
        <v>503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504</v>
      </c>
      <c r="B103" s="2" t="s">
        <v>505</v>
      </c>
      <c r="C103" s="2" t="s">
        <v>506</v>
      </c>
      <c r="D103" s="2" t="s">
        <v>507</v>
      </c>
      <c r="E103" s="2" t="s">
        <v>508</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509</v>
      </c>
      <c r="B104" s="2" t="s">
        <v>510</v>
      </c>
      <c r="C104" s="2" t="s">
        <v>511</v>
      </c>
      <c r="D104" s="2" t="s">
        <v>512</v>
      </c>
      <c r="E104" s="2" t="s">
        <v>513</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514</v>
      </c>
      <c r="B105" s="2" t="s">
        <v>515</v>
      </c>
      <c r="C105" s="2" t="s">
        <v>516</v>
      </c>
      <c r="D105" s="2" t="s">
        <v>517</v>
      </c>
      <c r="E105" s="2" t="s">
        <v>518</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519</v>
      </c>
      <c r="B106" s="2" t="s">
        <v>520</v>
      </c>
      <c r="C106" s="2" t="s">
        <v>521</v>
      </c>
      <c r="D106" s="2" t="s">
        <v>522</v>
      </c>
      <c r="E106" s="2" t="s">
        <v>523</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524</v>
      </c>
      <c r="B107" s="2" t="s">
        <v>525</v>
      </c>
      <c r="C107" s="2" t="s">
        <v>526</v>
      </c>
      <c r="D107" s="2" t="s">
        <v>527</v>
      </c>
      <c r="E107" s="2" t="s">
        <v>528</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529</v>
      </c>
      <c r="B108" s="2" t="s">
        <v>530</v>
      </c>
      <c r="C108" s="2" t="s">
        <v>531</v>
      </c>
      <c r="D108" s="2" t="s">
        <v>532</v>
      </c>
      <c r="E108" s="2" t="s">
        <v>533</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534</v>
      </c>
      <c r="B109" s="2" t="s">
        <v>535</v>
      </c>
      <c r="C109" s="2" t="s">
        <v>536</v>
      </c>
      <c r="D109" s="2" t="s">
        <v>537</v>
      </c>
      <c r="E109" s="2" t="s">
        <v>528</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538</v>
      </c>
      <c r="B110" s="2" t="s">
        <v>539</v>
      </c>
      <c r="C110" s="2" t="s">
        <v>540</v>
      </c>
      <c r="D110" s="2" t="s">
        <v>541</v>
      </c>
      <c r="E110" s="2" t="s">
        <v>542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543</v>
      </c>
      <c r="B111" s="2" t="s">
        <v>544</v>
      </c>
      <c r="C111" s="2" t="s">
        <v>545</v>
      </c>
      <c r="D111" s="2" t="s">
        <v>546</v>
      </c>
      <c r="E111" s="2" t="s">
        <v>547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548</v>
      </c>
      <c r="B112" s="2" t="s">
        <v>549</v>
      </c>
      <c r="C112" s="2" t="s">
        <v>550</v>
      </c>
      <c r="D112" s="2" t="s">
        <v>551</v>
      </c>
      <c r="E112" s="2" t="s">
        <v>552</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553</v>
      </c>
      <c r="B113" s="2" t="s">
        <v>554</v>
      </c>
      <c r="C113" s="2" t="s">
        <v>555</v>
      </c>
      <c r="D113" s="2" t="s">
        <v>556</v>
      </c>
      <c r="E113" s="2" t="s">
        <v>557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558</v>
      </c>
      <c r="B114" s="2" t="s">
        <v>559</v>
      </c>
      <c r="C114" s="2" t="s">
        <v>560</v>
      </c>
      <c r="D114" s="2" t="s">
        <v>561</v>
      </c>
      <c r="E114" s="2" t="s">
        <v>562</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563</v>
      </c>
      <c r="B115" s="2" t="s">
        <v>564</v>
      </c>
      <c r="C115" s="2" t="s">
        <v>565</v>
      </c>
      <c r="D115" s="2" t="s">
        <v>566</v>
      </c>
      <c r="E115" s="2" t="s">
        <v>567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568</v>
      </c>
      <c r="B116" s="2" t="s">
        <v>569</v>
      </c>
      <c r="C116" s="2" t="s">
        <v>570</v>
      </c>
      <c r="D116" s="2" t="s">
        <v>571</v>
      </c>
      <c r="E116" s="2" t="s">
        <v>572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573</v>
      </c>
      <c r="B117" s="2" t="s">
        <v>574</v>
      </c>
      <c r="C117" s="2" t="s">
        <v>575</v>
      </c>
      <c r="D117" s="2" t="s">
        <v>576</v>
      </c>
      <c r="E117" s="2" t="s">
        <v>577</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578</v>
      </c>
      <c r="B118" s="2" t="s">
        <v>579</v>
      </c>
      <c r="C118" s="2" t="s">
        <v>580</v>
      </c>
      <c r="D118" s="2" t="s">
        <v>581</v>
      </c>
      <c r="E118" s="2" t="s">
        <v>582</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583</v>
      </c>
      <c r="B119" s="2" t="s">
        <v>584</v>
      </c>
      <c r="C119" s="2" t="s">
        <v>585</v>
      </c>
      <c r="D119" s="2" t="s">
        <v>586</v>
      </c>
      <c r="E119" s="2" t="s">
        <v>587</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588</v>
      </c>
      <c r="B120" s="2" t="s">
        <v>589</v>
      </c>
      <c r="C120" s="2" t="s">
        <v>590</v>
      </c>
      <c r="D120" s="2" t="s">
        <v>591</v>
      </c>
      <c r="E120" s="2" t="s">
        <v>592</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593</v>
      </c>
      <c r="B121" s="2" t="s">
        <v>594</v>
      </c>
      <c r="C121" s="2" t="s">
        <v>595</v>
      </c>
      <c r="D121" s="2" t="s">
        <v>596</v>
      </c>
      <c r="E121" s="2" t="s">
        <v>597</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598</v>
      </c>
      <c r="B122" s="2" t="s">
        <v>599</v>
      </c>
      <c r="C122" s="2" t="s">
        <v>600</v>
      </c>
      <c r="D122" s="2" t="s">
        <v>601</v>
      </c>
      <c r="E122" s="2" t="s">
        <v>602</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603</v>
      </c>
      <c r="B123" s="2" t="s">
        <v>604</v>
      </c>
      <c r="C123" s="2" t="s">
        <v>605</v>
      </c>
      <c r="D123" s="2" t="s">
        <v>606</v>
      </c>
      <c r="E123" s="2" t="s">
        <v>607</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608</v>
      </c>
      <c r="B124" s="2" t="s">
        <v>609</v>
      </c>
      <c r="C124" s="2" t="s">
        <v>610</v>
      </c>
      <c r="D124" s="2" t="s">
        <v>611</v>
      </c>
      <c r="E124" s="2" t="s">
        <v>612</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613</v>
      </c>
      <c r="B125" s="2" t="s">
        <v>614</v>
      </c>
      <c r="C125" s="2" t="s">
        <v>615</v>
      </c>
      <c r="D125" s="2" t="s">
        <v>616</v>
      </c>
      <c r="E125" s="2" t="s">
        <v>617</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618</v>
      </c>
      <c r="B126" s="2" t="s">
        <v>619</v>
      </c>
      <c r="C126" s="2" t="s">
        <v>620</v>
      </c>
      <c r="D126" s="2" t="s">
        <v>621</v>
      </c>
      <c r="E126" s="2" t="s">
        <v>493</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622</v>
      </c>
      <c r="B127" s="2" t="s">
        <v>623</v>
      </c>
      <c r="C127" s="2" t="s">
        <v>624</v>
      </c>
      <c r="D127" s="2" t="s">
        <v>625</v>
      </c>
      <c r="E127" s="2" t="s">
        <v>626</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627</v>
      </c>
      <c r="B128" s="2" t="s">
        <v>628</v>
      </c>
      <c r="C128" s="2" t="s">
        <v>629</v>
      </c>
      <c r="D128" s="2" t="s">
        <v>630</v>
      </c>
      <c r="E128" s="2" t="s">
        <v>631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632</v>
      </c>
      <c r="B129" s="2" t="s">
        <v>633</v>
      </c>
      <c r="C129" s="2" t="s">
        <v>634</v>
      </c>
      <c r="D129" s="2" t="s">
        <v>635</v>
      </c>
      <c r="E129" s="2" t="s">
        <v>636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637</v>
      </c>
      <c r="B130" s="2" t="s">
        <v>638</v>
      </c>
      <c r="C130" s="2" t="s">
        <v>639</v>
      </c>
      <c r="D130" s="2" t="s">
        <v>640</v>
      </c>
      <c r="E130" s="2" t="s">
        <v>641</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642</v>
      </c>
      <c r="B131" s="2" t="s">
        <v>643</v>
      </c>
      <c r="C131" s="2" t="s">
        <v>644</v>
      </c>
      <c r="D131" s="2" t="s">
        <v>645</v>
      </c>
      <c r="E131" s="2" t="s">
        <v>646</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647</v>
      </c>
      <c r="B132" s="2" t="s">
        <v>648</v>
      </c>
      <c r="C132" s="2" t="s">
        <v>649</v>
      </c>
      <c r="D132" s="2" t="s">
        <v>650</v>
      </c>
      <c r="E132" s="2" t="s">
        <v>651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652</v>
      </c>
      <c r="B133" s="2" t="s">
        <v>653</v>
      </c>
      <c r="C133" s="2" t="s">
        <v>654</v>
      </c>
      <c r="D133" s="2" t="s">
        <v>655</v>
      </c>
      <c r="E133" s="2" t="s">
        <v>656</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657</v>
      </c>
      <c r="B134" s="2" t="s">
        <v>658</v>
      </c>
      <c r="C134" s="2" t="s">
        <v>659</v>
      </c>
      <c r="D134" s="2" t="s">
        <v>660</v>
      </c>
      <c r="E134" s="2" t="s">
        <v>661</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662</v>
      </c>
      <c r="B135" s="2" t="s">
        <v>663</v>
      </c>
      <c r="C135" s="2" t="s">
        <v>664</v>
      </c>
      <c r="D135" s="2" t="s">
        <v>665</v>
      </c>
      <c r="E135" s="2" t="s">
        <v>666</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667</v>
      </c>
      <c r="B136" s="2" t="s">
        <v>668</v>
      </c>
      <c r="C136" s="2" t="s">
        <v>669</v>
      </c>
      <c r="D136" s="2" t="s">
        <v>670</v>
      </c>
      <c r="E136" s="2" t="s">
        <v>671</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672</v>
      </c>
      <c r="B137" s="2" t="s">
        <v>673</v>
      </c>
      <c r="C137" s="2" t="s">
        <v>674</v>
      </c>
      <c r="D137" s="2" t="s">
        <v>675</v>
      </c>
      <c r="E137" s="2" t="s">
        <v>676</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677</v>
      </c>
      <c r="B138" s="2" t="s">
        <v>678</v>
      </c>
      <c r="C138" s="2" t="s">
        <v>679</v>
      </c>
      <c r="D138" s="2" t="s">
        <v>680</v>
      </c>
      <c r="E138" s="2" t="s">
        <v>681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682</v>
      </c>
      <c r="B139" s="2" t="s">
        <v>683</v>
      </c>
      <c r="C139" s="2" t="s">
        <v>684</v>
      </c>
      <c r="D139" s="2" t="s">
        <v>685</v>
      </c>
      <c r="E139" s="2" t="s">
        <v>686</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687</v>
      </c>
      <c r="B140" s="2" t="s">
        <v>688</v>
      </c>
      <c r="C140" s="2" t="s">
        <v>689</v>
      </c>
      <c r="D140" s="2" t="s">
        <v>690</v>
      </c>
      <c r="E140" s="2" t="s">
        <v>691</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692</v>
      </c>
      <c r="B141" s="2" t="s">
        <v>693</v>
      </c>
      <c r="C141" s="2" t="s">
        <v>694</v>
      </c>
      <c r="D141" s="2" t="s">
        <v>695</v>
      </c>
      <c r="E141" s="2" t="s">
        <v>696</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697</v>
      </c>
      <c r="B142" s="2" t="s">
        <v>698</v>
      </c>
      <c r="C142" s="2" t="s">
        <v>699</v>
      </c>
      <c r="D142" s="2" t="s">
        <v>700</v>
      </c>
      <c r="E142" s="2" t="s">
        <v>701</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702</v>
      </c>
      <c r="B143" s="2" t="s">
        <v>703</v>
      </c>
      <c r="C143" s="2" t="s">
        <v>704</v>
      </c>
      <c r="D143" s="2" t="s">
        <v>705</v>
      </c>
      <c r="E143" s="2" t="s">
        <v>706</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707</v>
      </c>
      <c r="B144" s="2" t="s">
        <v>708</v>
      </c>
      <c r="C144" s="2" t="s">
        <v>709</v>
      </c>
      <c r="D144" s="2" t="s">
        <v>710</v>
      </c>
      <c r="E144" s="2" t="s">
        <v>711</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712</v>
      </c>
      <c r="B145" s="2" t="s">
        <v>713</v>
      </c>
      <c r="C145" s="2" t="s">
        <v>714</v>
      </c>
      <c r="D145" s="2" t="s">
        <v>715</v>
      </c>
      <c r="E145" s="2" t="s">
        <v>716</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717</v>
      </c>
      <c r="B146" s="2" t="s">
        <v>718</v>
      </c>
      <c r="C146" s="2" t="s">
        <v>719</v>
      </c>
      <c r="D146" s="2" t="s">
        <v>720</v>
      </c>
      <c r="E146" s="2" t="s">
        <v>721</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722</v>
      </c>
      <c r="B147" s="2" t="s">
        <v>723</v>
      </c>
      <c r="C147" s="2" t="s">
        <v>724</v>
      </c>
      <c r="D147" s="2" t="s">
        <v>725</v>
      </c>
      <c r="E147" s="2" t="s">
        <v>253</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726</v>
      </c>
      <c r="B148" s="2" t="s">
        <v>727</v>
      </c>
      <c r="C148" s="2" t="s">
        <v>728</v>
      </c>
      <c r="D148" s="2" t="s">
        <v>729</v>
      </c>
      <c r="E148" s="2" t="s">
        <v>730</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731</v>
      </c>
      <c r="B149" s="2" t="s">
        <v>732</v>
      </c>
      <c r="C149" s="2" t="s">
        <v>733</v>
      </c>
      <c r="D149" s="2" t="s">
        <v>734</v>
      </c>
      <c r="E149" s="2" t="s">
        <v>110</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735</v>
      </c>
      <c r="B150" s="2" t="s">
        <v>736</v>
      </c>
      <c r="C150" s="2" t="s">
        <v>737</v>
      </c>
      <c r="D150" s="2" t="s">
        <v>738</v>
      </c>
      <c r="E150" s="2" t="s">
        <v>408</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739</v>
      </c>
      <c r="B151" s="2" t="s">
        <v>740</v>
      </c>
      <c r="C151" s="2" t="s">
        <v>741</v>
      </c>
      <c r="D151" s="2" t="s">
        <v>742</v>
      </c>
      <c r="E151" s="2" t="s">
        <v>743</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744</v>
      </c>
      <c r="B152" s="2" t="s">
        <v>745</v>
      </c>
      <c r="C152" s="2" t="s">
        <v>746</v>
      </c>
      <c r="D152" s="2" t="s">
        <v>747</v>
      </c>
      <c r="E152" s="2" t="s">
        <v>748</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749</v>
      </c>
      <c r="B153" s="2" t="s">
        <v>750</v>
      </c>
      <c r="C153" s="2" t="s">
        <v>751</v>
      </c>
      <c r="D153" s="2" t="s">
        <v>752</v>
      </c>
      <c r="E153" s="2" t="s">
        <v>304</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753</v>
      </c>
      <c r="B154" s="2" t="s">
        <v>754</v>
      </c>
      <c r="C154" s="2" t="s">
        <v>755</v>
      </c>
      <c r="D154" s="2" t="s">
        <v>756</v>
      </c>
      <c r="E154" s="2" t="s">
        <v>757</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758</v>
      </c>
      <c r="B155" s="2" t="s">
        <v>759</v>
      </c>
      <c r="C155" s="2" t="s">
        <v>760</v>
      </c>
      <c r="D155" s="2" t="s">
        <v>761</v>
      </c>
      <c r="E155" s="2" t="s">
        <v>762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763</v>
      </c>
      <c r="B156" s="2" t="s">
        <v>764</v>
      </c>
      <c r="C156" s="2" t="s">
        <v>765</v>
      </c>
      <c r="D156" s="2" t="s">
        <v>766</v>
      </c>
      <c r="E156" s="2" t="s">
        <v>767</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768</v>
      </c>
      <c r="B157" s="2" t="s">
        <v>769</v>
      </c>
      <c r="C157" s="2" t="s">
        <v>770</v>
      </c>
      <c r="D157" s="2" t="s">
        <v>771</v>
      </c>
      <c r="E157" s="2" t="s">
        <v>772</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773</v>
      </c>
      <c r="B158" s="2" t="s">
        <v>774</v>
      </c>
      <c r="C158" s="2" t="s">
        <v>775</v>
      </c>
      <c r="D158" s="2" t="s">
        <v>776</v>
      </c>
      <c r="E158" s="2" t="s">
        <v>777</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778</v>
      </c>
      <c r="B159" s="2" t="s">
        <v>779</v>
      </c>
      <c r="C159" s="2" t="s">
        <v>780</v>
      </c>
      <c r="D159" s="2" t="s">
        <v>766</v>
      </c>
      <c r="E159" s="2" t="s">
        <v>781</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782</v>
      </c>
      <c r="B160" s="2" t="s">
        <v>783</v>
      </c>
      <c r="C160" s="2" t="s">
        <v>784</v>
      </c>
      <c r="D160" s="2" t="s">
        <v>785</v>
      </c>
      <c r="E160" s="2" t="s">
        <v>786</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787</v>
      </c>
      <c r="B161" s="2" t="s">
        <v>788</v>
      </c>
      <c r="C161" s="2" t="s">
        <v>789</v>
      </c>
      <c r="D161" s="2" t="s">
        <v>790</v>
      </c>
      <c r="E161" s="2" t="s">
        <v>791</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792</v>
      </c>
      <c r="B162" s="2" t="s">
        <v>793</v>
      </c>
      <c r="C162" s="2" t="s">
        <v>794</v>
      </c>
      <c r="D162" s="2" t="s">
        <v>795</v>
      </c>
      <c r="E162" s="2" t="s">
        <v>757</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796</v>
      </c>
      <c r="B163" s="2" t="s">
        <v>797</v>
      </c>
      <c r="C163" s="2" t="s">
        <v>798</v>
      </c>
      <c r="D163" s="2" t="s">
        <v>799</v>
      </c>
      <c r="E163" s="2" t="s">
        <v>800</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801</v>
      </c>
      <c r="B164" s="2" t="s">
        <v>802</v>
      </c>
      <c r="C164" s="2" t="s">
        <v>803</v>
      </c>
      <c r="D164" s="2" t="s">
        <v>804</v>
      </c>
      <c r="E164" s="2" t="s">
        <v>805</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806</v>
      </c>
      <c r="B165" s="2" t="s">
        <v>807</v>
      </c>
      <c r="C165" s="2" t="s">
        <v>808</v>
      </c>
      <c r="D165" s="2" t="s">
        <v>809</v>
      </c>
      <c r="E165" s="2" t="s">
        <v>110</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810</v>
      </c>
      <c r="B166" s="2" t="s">
        <v>811</v>
      </c>
      <c r="C166" s="2" t="s">
        <v>812</v>
      </c>
      <c r="D166" s="2" t="s">
        <v>771</v>
      </c>
      <c r="E166" s="2" t="s">
        <v>813</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814</v>
      </c>
      <c r="B167" s="2" t="s">
        <v>815</v>
      </c>
      <c r="C167" s="2" t="s">
        <v>816</v>
      </c>
      <c r="D167" s="2" t="s">
        <v>817</v>
      </c>
      <c r="E167" s="2" t="s">
        <v>120</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818</v>
      </c>
      <c r="B168" s="2" t="s">
        <v>819</v>
      </c>
      <c r="C168" s="2" t="s">
        <v>820</v>
      </c>
      <c r="D168" s="2" t="s">
        <v>821</v>
      </c>
      <c r="E168" s="2" t="s">
        <v>160</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822</v>
      </c>
      <c r="B169" s="2" t="s">
        <v>823</v>
      </c>
      <c r="C169" s="2" t="s">
        <v>824</v>
      </c>
      <c r="D169" s="2" t="s">
        <v>825</v>
      </c>
      <c r="E169" s="2" t="s">
        <v>826</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827</v>
      </c>
      <c r="B170" s="2" t="s">
        <v>828</v>
      </c>
      <c r="C170" s="2" t="s">
        <v>829</v>
      </c>
      <c r="D170" s="2" t="s">
        <v>830</v>
      </c>
      <c r="E170" s="2" t="s">
        <v>831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832</v>
      </c>
      <c r="B171" s="2" t="s">
        <v>833</v>
      </c>
      <c r="C171" s="2" t="s">
        <v>834</v>
      </c>
      <c r="D171" s="2" t="s">
        <v>835</v>
      </c>
      <c r="E171" s="2" t="s">
        <v>836</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837</v>
      </c>
      <c r="B172" s="2" t="s">
        <v>838</v>
      </c>
      <c r="C172" s="2" t="s">
        <v>839</v>
      </c>
      <c r="D172" s="2" t="s">
        <v>840</v>
      </c>
      <c r="E172" s="2" t="s">
        <v>165</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841</v>
      </c>
      <c r="B173" s="2" t="s">
        <v>842</v>
      </c>
      <c r="C173" s="2" t="s">
        <v>843</v>
      </c>
      <c r="D173" s="2" t="s">
        <v>844</v>
      </c>
      <c r="E173" s="2" t="s">
        <v>845</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846</v>
      </c>
      <c r="B174" s="2" t="s">
        <v>847</v>
      </c>
      <c r="C174" s="2" t="s">
        <v>848</v>
      </c>
      <c r="D174" s="2" t="s">
        <v>849</v>
      </c>
      <c r="E174" s="2" t="s">
        <v>850</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851</v>
      </c>
      <c r="B175" s="2" t="s">
        <v>852</v>
      </c>
      <c r="C175" s="2" t="s">
        <v>853</v>
      </c>
      <c r="D175" s="2" t="s">
        <v>771</v>
      </c>
      <c r="E175" s="2" t="s">
        <v>854</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855</v>
      </c>
      <c r="B176" s="2" t="s">
        <v>856</v>
      </c>
      <c r="C176" s="2" t="s">
        <v>857</v>
      </c>
      <c r="D176" s="2" t="s">
        <v>858</v>
      </c>
      <c r="E176" s="2" t="s">
        <v>859</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860</v>
      </c>
      <c r="B177" s="2" t="s">
        <v>861</v>
      </c>
      <c r="C177" s="2" t="s">
        <v>862</v>
      </c>
      <c r="D177" s="2" t="s">
        <v>863</v>
      </c>
      <c r="E177" s="2" t="s">
        <v>864</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865</v>
      </c>
      <c r="B178" s="2" t="s">
        <v>866</v>
      </c>
      <c r="C178" s="2" t="s">
        <v>867</v>
      </c>
      <c r="D178" s="2" t="s">
        <v>868</v>
      </c>
      <c r="E178" s="2" t="s">
        <v>869</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870</v>
      </c>
      <c r="B179" s="2" t="s">
        <v>871</v>
      </c>
      <c r="C179" s="2" t="s">
        <v>872</v>
      </c>
      <c r="D179" s="2" t="s">
        <v>873</v>
      </c>
      <c r="E179" s="2" t="s">
        <v>874</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875</v>
      </c>
      <c r="B180" s="2" t="s">
        <v>876</v>
      </c>
      <c r="C180" s="2" t="s">
        <v>628</v>
      </c>
      <c r="D180" s="2" t="s">
        <v>877</v>
      </c>
      <c r="E180" s="2" t="s">
        <v>878</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879</v>
      </c>
      <c r="B181" s="2" t="s">
        <v>880</v>
      </c>
      <c r="C181" s="2" t="s">
        <v>881</v>
      </c>
      <c r="D181" s="2" t="s">
        <v>882</v>
      </c>
      <c r="E181" s="2" t="s">
        <v>883</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884</v>
      </c>
      <c r="B182" s="2" t="s">
        <v>885</v>
      </c>
      <c r="C182" s="2" t="s">
        <v>886</v>
      </c>
      <c r="D182" s="2" t="s">
        <v>887</v>
      </c>
      <c r="E182" s="2" t="s">
        <v>888</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889</v>
      </c>
      <c r="B183" s="2" t="s">
        <v>890</v>
      </c>
      <c r="C183" s="2" t="s">
        <v>891</v>
      </c>
      <c r="D183" s="2" t="s">
        <v>892</v>
      </c>
      <c r="E183" s="2" t="s">
        <v>893</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894</v>
      </c>
      <c r="B184" s="2" t="s">
        <v>895</v>
      </c>
      <c r="C184" s="2" t="s">
        <v>718</v>
      </c>
      <c r="D184" s="2" t="s">
        <v>896</v>
      </c>
      <c r="E184" s="2" t="s">
        <v>897</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898</v>
      </c>
      <c r="B185" s="2" t="s">
        <v>899</v>
      </c>
      <c r="C185" s="2" t="s">
        <v>900</v>
      </c>
      <c r="D185" s="2" t="s">
        <v>901</v>
      </c>
      <c r="E185" s="2" t="s">
        <v>897</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902</v>
      </c>
      <c r="B186" s="2" t="s">
        <v>903</v>
      </c>
      <c r="C186" s="2" t="s">
        <v>904</v>
      </c>
      <c r="D186" s="2" t="s">
        <v>905</v>
      </c>
      <c r="E186" s="2" t="s">
        <v>906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907</v>
      </c>
      <c r="B187" s="2" t="s">
        <v>908</v>
      </c>
      <c r="C187" s="2" t="s">
        <v>909</v>
      </c>
      <c r="D187" s="2" t="s">
        <v>910</v>
      </c>
      <c r="E187" s="2" t="s">
        <v>911</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912</v>
      </c>
      <c r="B188" s="2" t="s">
        <v>913</v>
      </c>
      <c r="C188" s="2" t="s">
        <v>914</v>
      </c>
      <c r="D188" s="2" t="s">
        <v>915</v>
      </c>
      <c r="E188" s="2" t="s">
        <v>916</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917</v>
      </c>
      <c r="B189" s="2" t="s">
        <v>918</v>
      </c>
      <c r="C189" s="2" t="s">
        <v>919</v>
      </c>
      <c r="D189" s="2" t="s">
        <v>920</v>
      </c>
      <c r="E189" s="2" t="s">
        <v>379</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921</v>
      </c>
      <c r="B190" s="2" t="s">
        <v>922</v>
      </c>
      <c r="C190" s="2" t="s">
        <v>470</v>
      </c>
      <c r="D190" s="2" t="s">
        <v>920</v>
      </c>
      <c r="E190" s="2" t="s">
        <v>923</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924</v>
      </c>
      <c r="B191" s="2" t="s">
        <v>925</v>
      </c>
      <c r="C191" s="2" t="s">
        <v>926</v>
      </c>
      <c r="D191" s="2" t="s">
        <v>927</v>
      </c>
      <c r="E191" s="2" t="s">
        <v>928</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929</v>
      </c>
      <c r="B192" s="2" t="s">
        <v>930</v>
      </c>
      <c r="C192" s="2" t="s">
        <v>931</v>
      </c>
      <c r="D192" s="2" t="s">
        <v>932</v>
      </c>
      <c r="E192" s="2" t="s">
        <v>933</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934</v>
      </c>
      <c r="B193" s="2" t="s">
        <v>935</v>
      </c>
      <c r="C193" s="2" t="s">
        <v>936</v>
      </c>
      <c r="D193" s="2" t="s">
        <v>937</v>
      </c>
      <c r="E193" s="2" t="s">
        <v>938</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939</v>
      </c>
      <c r="B194" s="2" t="s">
        <v>940</v>
      </c>
      <c r="C194" s="2" t="s">
        <v>941</v>
      </c>
      <c r="D194" s="2" t="s">
        <v>942</v>
      </c>
      <c r="E194" s="2" t="s">
        <v>943</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944</v>
      </c>
      <c r="B195" s="2" t="s">
        <v>945</v>
      </c>
      <c r="C195" s="2" t="s">
        <v>946</v>
      </c>
      <c r="D195" s="2" t="s">
        <v>947</v>
      </c>
      <c r="E195" s="2" t="s">
        <v>948</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949</v>
      </c>
      <c r="B196" s="2" t="s">
        <v>950</v>
      </c>
      <c r="C196" s="2" t="s">
        <v>951</v>
      </c>
      <c r="D196" s="2" t="s">
        <v>952</v>
      </c>
      <c r="E196" s="2" t="s">
        <v>948</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953</v>
      </c>
      <c r="B197" s="2" t="s">
        <v>954</v>
      </c>
      <c r="C197" s="2" t="s">
        <v>955</v>
      </c>
      <c r="D197" s="2" t="s">
        <v>956</v>
      </c>
      <c r="E197" s="2" t="s">
        <v>957</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958</v>
      </c>
      <c r="B198" s="2" t="s">
        <v>959</v>
      </c>
      <c r="C198" s="2" t="s">
        <v>960</v>
      </c>
      <c r="D198" s="2" t="s">
        <v>961</v>
      </c>
      <c r="E198" s="2" t="s">
        <v>962</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963</v>
      </c>
      <c r="B199" s="2" t="s">
        <v>964</v>
      </c>
      <c r="C199" s="2" t="s">
        <v>965</v>
      </c>
      <c r="D199" s="2" t="s">
        <v>966</v>
      </c>
      <c r="E199" s="2" t="s">
        <v>967</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968</v>
      </c>
      <c r="B200" s="2" t="s">
        <v>969</v>
      </c>
      <c r="C200" s="2" t="s">
        <v>970</v>
      </c>
      <c r="D200" s="2" t="s">
        <v>971</v>
      </c>
      <c r="E200" s="2" t="s">
        <v>972</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973</v>
      </c>
      <c r="B201" s="2" t="s">
        <v>974</v>
      </c>
      <c r="C201" s="2" t="s">
        <v>975</v>
      </c>
      <c r="D201" s="2" t="s">
        <v>976</v>
      </c>
      <c r="E201" s="2" t="s">
        <v>977</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978</v>
      </c>
      <c r="B202" s="2" t="s">
        <v>979</v>
      </c>
      <c r="C202" s="2" t="s">
        <v>980</v>
      </c>
      <c r="D202" s="2" t="s">
        <v>981</v>
      </c>
      <c r="E202" s="2" t="s">
        <v>982</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983</v>
      </c>
      <c r="B203" s="2" t="s">
        <v>984</v>
      </c>
      <c r="C203" s="2" t="s">
        <v>985</v>
      </c>
      <c r="D203" s="2" t="s">
        <v>986</v>
      </c>
      <c r="E203" s="2" t="s">
        <v>987</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988</v>
      </c>
      <c r="B204" s="2" t="s">
        <v>989</v>
      </c>
      <c r="C204" s="2" t="s">
        <v>990</v>
      </c>
      <c r="D204" s="2" t="s">
        <v>821</v>
      </c>
      <c r="E204" s="2" t="s">
        <v>991</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