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<sst xmlns="http://schemas.openxmlformats.org/spreadsheetml/2006/main" count="989" uniqueCount="989">
  <si>
    <t>Frequency</t>
  </si>
  <si>
    <t>Permittivity and Permeability</t>
  </si>
  <si>
    <r>
      <rPr>
        <rFont val="宋体"/>
        <charset val="134"/>
        <color indexed="8"/>
        <sz val="11"/>
      </rPr>
      <t>R</t>
    </r>
    <r>
      <rPr>
        <rFont val="宋体"/>
        <charset val="134"/>
        <color indexed="8"/>
        <sz val="11"/>
      </rPr>
      <t>L</t>
    </r>
  </si>
  <si>
    <t>tg δ</t>
  </si>
  <si>
    <r>
      <rPr>
        <rFont val="Times New Roman"/>
        <charset val="134"/>
        <color indexed="8"/>
        <sz val="20"/>
      </rPr>
      <t>(</t>
    </r>
    <r>
      <rPr>
        <rFont val="宋体"/>
        <charset val="134"/>
        <i/>
        <color indexed="8"/>
        <sz val="11"/>
      </rPr>
      <t>μ</t>
    </r>
    <r>
      <rPr>
        <rFont val="宋体"/>
        <charset val="134"/>
        <color indexed="8"/>
        <sz val="12"/>
      </rPr>
      <t>r</t>
    </r>
    <r>
      <rPr>
        <rFont val="宋体"/>
        <charset val="134"/>
        <color indexed="8"/>
        <sz val="11"/>
      </rPr>
      <t>/</t>
    </r>
    <r>
      <rPr>
        <rFont val="宋体"/>
        <charset val="134"/>
        <i/>
        <color indexed="8"/>
        <sz val="11"/>
      </rPr>
      <t>ε</t>
    </r>
    <r>
      <rPr>
        <rFont val="宋体"/>
        <charset val="134"/>
        <color indexed="8"/>
        <sz val="12"/>
      </rPr>
      <t>r</t>
    </r>
    <r>
      <rPr>
        <rFont val="宋体"/>
        <charset val="134"/>
        <color indexed="8"/>
        <sz val="11"/>
      </rPr>
      <t>)^0.5</t>
    </r>
  </si>
  <si>
    <r>
      <rPr>
        <rFont val="Times New Roman"/>
        <charset val="134"/>
        <color indexed="8"/>
        <sz val="20"/>
      </rPr>
      <t>(μ</t>
    </r>
    <r>
      <rPr>
        <rFont val="宋体"/>
        <charset val="134"/>
        <color indexed="8"/>
        <sz val="14"/>
      </rPr>
      <t>r</t>
    </r>
    <r>
      <rPr>
        <rFont val="宋体"/>
        <charset val="134"/>
        <color indexed="8"/>
        <sz val="11"/>
      </rPr>
      <t>*ε</t>
    </r>
    <r>
      <rPr>
        <rFont val="宋体"/>
        <charset val="134"/>
        <color indexed="8"/>
        <sz val="14"/>
      </rPr>
      <t>r</t>
    </r>
    <r>
      <rPr>
        <rFont val="宋体"/>
        <charset val="134"/>
        <color indexed="8"/>
        <sz val="11"/>
      </rPr>
      <t>)^0.5</t>
    </r>
  </si>
  <si>
    <r>
      <rPr>
        <rFont val="宋体"/>
        <charset val="134"/>
        <color indexed="8"/>
        <sz val="11"/>
      </rPr>
      <t>m</t>
    </r>
    <r>
      <rPr>
        <rFont val="宋体"/>
        <charset val="134"/>
        <color indexed="8"/>
        <sz val="11"/>
      </rPr>
      <t>in</t>
    </r>
  </si>
  <si>
    <r>
      <rPr>
        <rFont val="宋体"/>
        <charset val="134"/>
        <color indexed="8"/>
        <sz val="11"/>
      </rPr>
      <t>m</t>
    </r>
    <r>
      <rPr>
        <rFont val="宋体"/>
        <charset val="134"/>
        <color indexed="8"/>
        <sz val="11"/>
      </rPr>
      <t>in对应厚度</t>
    </r>
  </si>
  <si>
    <t>GHz</t>
  </si>
  <si>
    <r>
      <rPr>
        <rFont val="宋体"/>
        <charset val="134"/>
        <color indexed="8"/>
        <sz val="11"/>
      </rPr>
      <t>d</t>
    </r>
    <r>
      <rPr>
        <rFont val="宋体"/>
        <charset val="134"/>
        <color indexed="8"/>
        <sz val="11"/>
      </rPr>
      <t>B</t>
    </r>
  </si>
  <si>
    <t>ε'</t>
  </si>
  <si>
    <t>ε''</t>
  </si>
  <si>
    <t>μ'</t>
  </si>
  <si>
    <t>μ''</t>
  </si>
  <si>
    <t>ε</t>
  </si>
  <si>
    <t>μ</t>
  </si>
  <si>
    <t>i</t>
  </si>
  <si>
    <t>2.00</t>
  </si>
  <si>
    <t xml:space="preserve">   7.4311</t>
  </si>
  <si>
    <t xml:space="preserve">   5.1215</t>
  </si>
  <si>
    <t xml:space="preserve">   1.0503</t>
  </si>
  <si>
    <t xml:space="preserve">   0.3914</t>
  </si>
  <si>
    <t>2.08</t>
  </si>
  <si>
    <t xml:space="preserve">   7.3398</t>
  </si>
  <si>
    <t xml:space="preserve">   5.0360</t>
  </si>
  <si>
    <t xml:space="preserve">   1.0391</t>
  </si>
  <si>
    <t xml:space="preserve">   0.3982</t>
  </si>
  <si>
    <t>2.16</t>
  </si>
  <si>
    <t xml:space="preserve">   7.2722</t>
  </si>
  <si>
    <t xml:space="preserve">   4.9502</t>
  </si>
  <si>
    <t xml:space="preserve">   1.0324</t>
  </si>
  <si>
    <t xml:space="preserve">   0.3948</t>
  </si>
  <si>
    <t>2.24</t>
  </si>
  <si>
    <t xml:space="preserve">   7.2063</t>
  </si>
  <si>
    <t xml:space="preserve">   4.8616</t>
  </si>
  <si>
    <t xml:space="preserve">   1.0272</t>
  </si>
  <si>
    <t xml:space="preserve">   0.4007</t>
  </si>
  <si>
    <t>2.32</t>
  </si>
  <si>
    <t xml:space="preserve">   7.1273</t>
  </si>
  <si>
    <t xml:space="preserve">   4.8074</t>
  </si>
  <si>
    <t xml:space="preserve">   1.0126</t>
  </si>
  <si>
    <t xml:space="preserve">   0.3906</t>
  </si>
  <si>
    <t>2.40</t>
  </si>
  <si>
    <t xml:space="preserve">   7.0943</t>
  </si>
  <si>
    <t xml:space="preserve">   4.7403</t>
  </si>
  <si>
    <t xml:space="preserve">   0.9919</t>
  </si>
  <si>
    <t xml:space="preserve">   0.3866</t>
  </si>
  <si>
    <t>2.48</t>
  </si>
  <si>
    <t xml:space="preserve">   7.0306</t>
  </si>
  <si>
    <t xml:space="preserve">   4.6900</t>
  </si>
  <si>
    <t xml:space="preserve">   0.9701</t>
  </si>
  <si>
    <t xml:space="preserve">   0.3853</t>
  </si>
  <si>
    <t>2.56</t>
  </si>
  <si>
    <t xml:space="preserve">   6.9939</t>
  </si>
  <si>
    <t xml:space="preserve">   4.6543</t>
  </si>
  <si>
    <t xml:space="preserve">   0.9469</t>
  </si>
  <si>
    <t xml:space="preserve">   0.3701</t>
  </si>
  <si>
    <t>2.64</t>
  </si>
  <si>
    <t xml:space="preserve">   6.9511</t>
  </si>
  <si>
    <t xml:space="preserve">   4.6123</t>
  </si>
  <si>
    <t xml:space="preserve">   0.9159</t>
  </si>
  <si>
    <t xml:space="preserve">   0.3659</t>
  </si>
  <si>
    <t>2.72</t>
  </si>
  <si>
    <t xml:space="preserve">   6.8984</t>
  </si>
  <si>
    <t xml:space="preserve">   4.5968</t>
  </si>
  <si>
    <t xml:space="preserve">   0.9006</t>
  </si>
  <si>
    <t xml:space="preserve">   0.3441</t>
  </si>
  <si>
    <t>2.80</t>
  </si>
  <si>
    <t xml:space="preserve">   6.8792</t>
  </si>
  <si>
    <t xml:space="preserve">   4.5633</t>
  </si>
  <si>
    <t xml:space="preserve">   0.8647</t>
  </si>
  <si>
    <t xml:space="preserve">   0.3240</t>
  </si>
  <si>
    <t>2.88</t>
  </si>
  <si>
    <t xml:space="preserve">   6.8099</t>
  </si>
  <si>
    <t xml:space="preserve">   4.5532</t>
  </si>
  <si>
    <t xml:space="preserve">   0.8468</t>
  </si>
  <si>
    <t xml:space="preserve">   0.3043</t>
  </si>
  <si>
    <t>2.96</t>
  </si>
  <si>
    <t xml:space="preserve">   6.7813</t>
  </si>
  <si>
    <t xml:space="preserve">   4.5443</t>
  </si>
  <si>
    <t xml:space="preserve">   0.8218</t>
  </si>
  <si>
    <t xml:space="preserve">   0.2662</t>
  </si>
  <si>
    <t>3.04</t>
  </si>
  <si>
    <t xml:space="preserve">   6.7137</t>
  </si>
  <si>
    <t xml:space="preserve">   4.5119</t>
  </si>
  <si>
    <t xml:space="preserve">   0.8097</t>
  </si>
  <si>
    <t xml:space="preserve">   0.2457</t>
  </si>
  <si>
    <t>3.12</t>
  </si>
  <si>
    <t xml:space="preserve">   6.6481</t>
  </si>
  <si>
    <t xml:space="preserve">   4.5221</t>
  </si>
  <si>
    <t xml:space="preserve">   0.8057</t>
  </si>
  <si>
    <t xml:space="preserve">   0.2037</t>
  </si>
  <si>
    <t>3.20</t>
  </si>
  <si>
    <t xml:space="preserve">   6.5900</t>
  </si>
  <si>
    <t xml:space="preserve">   4.4870</t>
  </si>
  <si>
    <t xml:space="preserve">   0.7899</t>
  </si>
  <si>
    <t xml:space="preserve">   0.1725</t>
  </si>
  <si>
    <t>3.28</t>
  </si>
  <si>
    <t xml:space="preserve">   6.5083</t>
  </si>
  <si>
    <t xml:space="preserve">   4.4767</t>
  </si>
  <si>
    <t xml:space="preserve">   0.8023</t>
  </si>
  <si>
    <t xml:space="preserve">   0.1506</t>
  </si>
  <si>
    <t>3.36</t>
  </si>
  <si>
    <t xml:space="preserve">   6.4513</t>
  </si>
  <si>
    <t xml:space="preserve">   4.4518</t>
  </si>
  <si>
    <t xml:space="preserve">   0.8018</t>
  </si>
  <si>
    <t xml:space="preserve">   0.1152</t>
  </si>
  <si>
    <t>3.44</t>
  </si>
  <si>
    <t xml:space="preserve">   6.3588</t>
  </si>
  <si>
    <t xml:space="preserve">   4.4054</t>
  </si>
  <si>
    <t xml:space="preserve">   0.8129</t>
  </si>
  <si>
    <t xml:space="preserve">   0.1018</t>
  </si>
  <si>
    <t>3.52</t>
  </si>
  <si>
    <t xml:space="preserve">   6.3015</t>
  </si>
  <si>
    <t xml:space="preserve">   4.3879</t>
  </si>
  <si>
    <t xml:space="preserve">   0.8282</t>
  </si>
  <si>
    <t xml:space="preserve">   0.0813</t>
  </si>
  <si>
    <t>3.60</t>
  </si>
  <si>
    <t xml:space="preserve">   6.2311</t>
  </si>
  <si>
    <t xml:space="preserve">   4.3169</t>
  </si>
  <si>
    <t xml:space="preserve">   0.8395</t>
  </si>
  <si>
    <t xml:space="preserve">   0.0715</t>
  </si>
  <si>
    <t>3.68</t>
  </si>
  <si>
    <t xml:space="preserve">   6.1487</t>
  </si>
  <si>
    <t xml:space="preserve">   4.2813</t>
  </si>
  <si>
    <t xml:space="preserve">   0.8620</t>
  </si>
  <si>
    <t xml:space="preserve">   0.0633</t>
  </si>
  <si>
    <t>3.76</t>
  </si>
  <si>
    <t xml:space="preserve">   6.0931</t>
  </si>
  <si>
    <t xml:space="preserve">   4.2326</t>
  </si>
  <si>
    <t xml:space="preserve">   0.8688</t>
  </si>
  <si>
    <t xml:space="preserve">   0.0539</t>
  </si>
  <si>
    <t>3.84</t>
  </si>
  <si>
    <t xml:space="preserve">   6.0255</t>
  </si>
  <si>
    <t xml:space="preserve">   4.1746</t>
  </si>
  <si>
    <t xml:space="preserve">   0.8855</t>
  </si>
  <si>
    <t xml:space="preserve">   0.0569</t>
  </si>
  <si>
    <t>3.92</t>
  </si>
  <si>
    <t xml:space="preserve">   5.9723</t>
  </si>
  <si>
    <t xml:space="preserve">   4.1312</t>
  </si>
  <si>
    <t xml:space="preserve">   0.8965</t>
  </si>
  <si>
    <t xml:space="preserve">   0.0541</t>
  </si>
  <si>
    <t>4.00</t>
  </si>
  <si>
    <t xml:space="preserve">   5.9131</t>
  </si>
  <si>
    <t xml:space="preserve">   4.0689</t>
  </si>
  <si>
    <t xml:space="preserve">   0.9114</t>
  </si>
  <si>
    <t xml:space="preserve">   0.0591</t>
  </si>
  <si>
    <t>4.08</t>
  </si>
  <si>
    <t xml:space="preserve">   5.8586</t>
  </si>
  <si>
    <t xml:space="preserve">   4.0307</t>
  </si>
  <si>
    <t xml:space="preserve">   0.9243</t>
  </si>
  <si>
    <t xml:space="preserve">   0.0617</t>
  </si>
  <si>
    <t>4.16</t>
  </si>
  <si>
    <t xml:space="preserve">   5.8133</t>
  </si>
  <si>
    <t xml:space="preserve">   3.9814</t>
  </si>
  <si>
    <t xml:space="preserve">   0.9332</t>
  </si>
  <si>
    <t xml:space="preserve">   0.0635</t>
  </si>
  <si>
    <t>4.24</t>
  </si>
  <si>
    <t xml:space="preserve">   5.7730</t>
  </si>
  <si>
    <t xml:space="preserve">   3.9354</t>
  </si>
  <si>
    <t xml:space="preserve">   0.9459</t>
  </si>
  <si>
    <t xml:space="preserve">   0.0735</t>
  </si>
  <si>
    <t>4.32</t>
  </si>
  <si>
    <t xml:space="preserve">   5.7232</t>
  </si>
  <si>
    <t xml:space="preserve">   3.8909</t>
  </si>
  <si>
    <t xml:space="preserve">   0.9561</t>
  </si>
  <si>
    <t xml:space="preserve">   0.0783</t>
  </si>
  <si>
    <t>4.40</t>
  </si>
  <si>
    <t xml:space="preserve">   5.6850</t>
  </si>
  <si>
    <t xml:space="preserve">   3.8503</t>
  </si>
  <si>
    <t xml:space="preserve">   0.9670</t>
  </si>
  <si>
    <t xml:space="preserve">   0.0848</t>
  </si>
  <si>
    <t>4.48</t>
  </si>
  <si>
    <t xml:space="preserve">   5.6385</t>
  </si>
  <si>
    <t xml:space="preserve">   3.8162</t>
  </si>
  <si>
    <t xml:space="preserve">   0.9747</t>
  </si>
  <si>
    <t xml:space="preserve">   0.0926</t>
  </si>
  <si>
    <t>4.56</t>
  </si>
  <si>
    <t xml:space="preserve">   5.5985</t>
  </si>
  <si>
    <t xml:space="preserve">   3.7908</t>
  </si>
  <si>
    <t xml:space="preserve">   0.9844</t>
  </si>
  <si>
    <t xml:space="preserve">   0.0997</t>
  </si>
  <si>
    <t>4.64</t>
  </si>
  <si>
    <t xml:space="preserve">   5.5727</t>
  </si>
  <si>
    <t xml:space="preserve">   3.7627</t>
  </si>
  <si>
    <t xml:space="preserve">   0.9915</t>
  </si>
  <si>
    <t xml:space="preserve">   0.1075</t>
  </si>
  <si>
    <t>4.72</t>
  </si>
  <si>
    <t xml:space="preserve">   5.5248</t>
  </si>
  <si>
    <t xml:space="preserve">   3.7424</t>
  </si>
  <si>
    <t xml:space="preserve">   1.0026</t>
  </si>
  <si>
    <t xml:space="preserve">   0.1176</t>
  </si>
  <si>
    <t>4.80</t>
  </si>
  <si>
    <t xml:space="preserve">   5.5026</t>
  </si>
  <si>
    <t xml:space="preserve">   3.7386</t>
  </si>
  <si>
    <t xml:space="preserve">   1.0073</t>
  </si>
  <si>
    <t xml:space="preserve">   0.1193</t>
  </si>
  <si>
    <t>4.88</t>
  </si>
  <si>
    <t xml:space="preserve">   5.4685</t>
  </si>
  <si>
    <t xml:space="preserve">   3.7104</t>
  </si>
  <si>
    <t xml:space="preserve">   1.0134</t>
  </si>
  <si>
    <t xml:space="preserve">   0.1318</t>
  </si>
  <si>
    <t>4.96</t>
  </si>
  <si>
    <t xml:space="preserve">   5.4337</t>
  </si>
  <si>
    <t xml:space="preserve">   3.7238</t>
  </si>
  <si>
    <t xml:space="preserve">   1.0171</t>
  </si>
  <si>
    <t xml:space="preserve">   0.1320</t>
  </si>
  <si>
    <t>5.04</t>
  </si>
  <si>
    <t xml:space="preserve">   5.4212</t>
  </si>
  <si>
    <t xml:space="preserve">   3.7056</t>
  </si>
  <si>
    <t xml:space="preserve">   1.0141</t>
  </si>
  <si>
    <t xml:space="preserve">   0.1418</t>
  </si>
  <si>
    <t>5.12</t>
  </si>
  <si>
    <t xml:space="preserve">   5.3745</t>
  </si>
  <si>
    <t xml:space="preserve">   3.7123</t>
  </si>
  <si>
    <t xml:space="preserve">   1.0212</t>
  </si>
  <si>
    <t xml:space="preserve">   0.1515</t>
  </si>
  <si>
    <t>5.20</t>
  </si>
  <si>
    <t xml:space="preserve">   5.3594</t>
  </si>
  <si>
    <t xml:space="preserve">   3.7181</t>
  </si>
  <si>
    <t xml:space="preserve">   1.0140</t>
  </si>
  <si>
    <t xml:space="preserve">   0.1503</t>
  </si>
  <si>
    <t>5.28</t>
  </si>
  <si>
    <t xml:space="preserve">   5.3250</t>
  </si>
  <si>
    <t xml:space="preserve">   3.7128</t>
  </si>
  <si>
    <t xml:space="preserve">   1.0121</t>
  </si>
  <si>
    <t xml:space="preserve">   0.1619</t>
  </si>
  <si>
    <t>5.36</t>
  </si>
  <si>
    <t xml:space="preserve">   5.3010</t>
  </si>
  <si>
    <t xml:space="preserve">   3.7362</t>
  </si>
  <si>
    <t xml:space="preserve">   1.0054</t>
  </si>
  <si>
    <t xml:space="preserve">   0.1563</t>
  </si>
  <si>
    <t>5.44</t>
  </si>
  <si>
    <t xml:space="preserve">   5.2765</t>
  </si>
  <si>
    <t xml:space="preserve">   3.7351</t>
  </si>
  <si>
    <t xml:space="preserve">   0.9911</t>
  </si>
  <si>
    <t xml:space="preserve">   0.1588</t>
  </si>
  <si>
    <t>5.52</t>
  </si>
  <si>
    <t xml:space="preserve">   5.2402</t>
  </si>
  <si>
    <t xml:space="preserve">   3.7622</t>
  </si>
  <si>
    <t xml:space="preserve">   0.9841</t>
  </si>
  <si>
    <t xml:space="preserve">   0.1582</t>
  </si>
  <si>
    <t>5.60</t>
  </si>
  <si>
    <t xml:space="preserve">   5.2261</t>
  </si>
  <si>
    <t xml:space="preserve">   3.7748</t>
  </si>
  <si>
    <t xml:space="preserve">   0.9649</t>
  </si>
  <si>
    <t xml:space="preserve">   0.1502</t>
  </si>
  <si>
    <t>5.68</t>
  </si>
  <si>
    <t xml:space="preserve">   5.1845</t>
  </si>
  <si>
    <t xml:space="preserve">   3.7777</t>
  </si>
  <si>
    <t xml:space="preserve">   0.9591</t>
  </si>
  <si>
    <t xml:space="preserve">   0.1456</t>
  </si>
  <si>
    <t>5.76</t>
  </si>
  <si>
    <t xml:space="preserve">   5.1509</t>
  </si>
  <si>
    <t xml:space="preserve">   3.8100</t>
  </si>
  <si>
    <t xml:space="preserve">   0.9434</t>
  </si>
  <si>
    <t xml:space="preserve">   0.1286</t>
  </si>
  <si>
    <t>5.84</t>
  </si>
  <si>
    <t xml:space="preserve">   5.1112</t>
  </si>
  <si>
    <t xml:space="preserve">   3.8094</t>
  </si>
  <si>
    <t xml:space="preserve">   0.9331</t>
  </si>
  <si>
    <t xml:space="preserve">   0.1182</t>
  </si>
  <si>
    <t>5.92</t>
  </si>
  <si>
    <t xml:space="preserve">   5.0715</t>
  </si>
  <si>
    <t xml:space="preserve">   3.8324</t>
  </si>
  <si>
    <t xml:space="preserve">   0.9311</t>
  </si>
  <si>
    <t xml:space="preserve">   0.1023</t>
  </si>
  <si>
    <t>6.00</t>
  </si>
  <si>
    <t xml:space="preserve">   5.0366</t>
  </si>
  <si>
    <t xml:space="preserve">   3.8196</t>
  </si>
  <si>
    <t xml:space="preserve">   0.9221</t>
  </si>
  <si>
    <t xml:space="preserve">   0.0846</t>
  </si>
  <si>
    <t>6.08</t>
  </si>
  <si>
    <t xml:space="preserve">   4.9793</t>
  </si>
  <si>
    <t xml:space="preserve">   3.8312</t>
  </si>
  <si>
    <t xml:space="preserve">   0.9226</t>
  </si>
  <si>
    <t xml:space="preserve">   0.0712</t>
  </si>
  <si>
    <t>6.16</t>
  </si>
  <si>
    <t xml:space="preserve">   4.9547</t>
  </si>
  <si>
    <t xml:space="preserve">   3.8237</t>
  </si>
  <si>
    <t xml:space="preserve">   0.9200</t>
  </si>
  <si>
    <t xml:space="preserve">   0.0590</t>
  </si>
  <si>
    <t>6.24</t>
  </si>
  <si>
    <t xml:space="preserve">   4.9052</t>
  </si>
  <si>
    <t xml:space="preserve">   3.8063</t>
  </si>
  <si>
    <t xml:space="preserve">   0.9250</t>
  </si>
  <si>
    <t xml:space="preserve">   0.0462</t>
  </si>
  <si>
    <t>6.32</t>
  </si>
  <si>
    <t xml:space="preserve">   4.8657</t>
  </si>
  <si>
    <t xml:space="preserve">   3.7967</t>
  </si>
  <si>
    <t xml:space="preserve">   0.9262</t>
  </si>
  <si>
    <t xml:space="preserve">   0.0337</t>
  </si>
  <si>
    <t>6.40</t>
  </si>
  <si>
    <t xml:space="preserve">   4.8325</t>
  </si>
  <si>
    <t xml:space="preserve">   3.7763</t>
  </si>
  <si>
    <t xml:space="preserve">   0.9264</t>
  </si>
  <si>
    <t xml:space="preserve">   0.0264</t>
  </si>
  <si>
    <t>6.48</t>
  </si>
  <si>
    <t xml:space="preserve">   4.7977</t>
  </si>
  <si>
    <t xml:space="preserve">   3.7525</t>
  </si>
  <si>
    <t xml:space="preserve">   0.9334</t>
  </si>
  <si>
    <t xml:space="preserve">   0.0177</t>
  </si>
  <si>
    <t>6.56</t>
  </si>
  <si>
    <t xml:space="preserve">   4.7663</t>
  </si>
  <si>
    <t xml:space="preserve">   3.7216</t>
  </si>
  <si>
    <t xml:space="preserve">   0.9360</t>
  </si>
  <si>
    <t xml:space="preserve">   0.0119</t>
  </si>
  <si>
    <t>6.64</t>
  </si>
  <si>
    <t xml:space="preserve">   4.7299</t>
  </si>
  <si>
    <t xml:space="preserve">   3.7065</t>
  </si>
  <si>
    <t xml:space="preserve">   0.9402</t>
  </si>
  <si>
    <t xml:space="preserve">   0.0051</t>
  </si>
  <si>
    <t>6.72</t>
  </si>
  <si>
    <t xml:space="preserve">   4.7086</t>
  </si>
  <si>
    <t xml:space="preserve">   3.6806</t>
  </si>
  <si>
    <t xml:space="preserve">   0.9427</t>
  </si>
  <si>
    <t xml:space="preserve">   0.0035</t>
  </si>
  <si>
    <t>6.80</t>
  </si>
  <si>
    <t xml:space="preserve">   4.6822</t>
  </si>
  <si>
    <t xml:space="preserve">   3.6585</t>
  </si>
  <si>
    <t xml:space="preserve">   0.9472</t>
  </si>
  <si>
    <t xml:space="preserve">  -0.0002</t>
  </si>
  <si>
    <t>6.88</t>
  </si>
  <si>
    <t xml:space="preserve">   4.6553</t>
  </si>
  <si>
    <t xml:space="preserve">   3.6253</t>
  </si>
  <si>
    <t xml:space="preserve">   0.9512</t>
  </si>
  <si>
    <t xml:space="preserve">  -0.0015</t>
  </si>
  <si>
    <t>6.96</t>
  </si>
  <si>
    <t xml:space="preserve">   4.6285</t>
  </si>
  <si>
    <t xml:space="preserve">   3.6021</t>
  </si>
  <si>
    <t xml:space="preserve">   0.9562</t>
  </si>
  <si>
    <t xml:space="preserve">  -0.0021</t>
  </si>
  <si>
    <t>7.04</t>
  </si>
  <si>
    <t xml:space="preserve">   4.6194</t>
  </si>
  <si>
    <t xml:space="preserve">   3.5822</t>
  </si>
  <si>
    <t xml:space="preserve">   0.9572</t>
  </si>
  <si>
    <t xml:space="preserve">  -0.0055</t>
  </si>
  <si>
    <t>7.12</t>
  </si>
  <si>
    <t xml:space="preserve">   4.5892</t>
  </si>
  <si>
    <t xml:space="preserve">   3.5402</t>
  </si>
  <si>
    <t xml:space="preserve">   0.9601</t>
  </si>
  <si>
    <t xml:space="preserve">  -0.0018</t>
  </si>
  <si>
    <t>7.20</t>
  </si>
  <si>
    <t xml:space="preserve">   4.5758</t>
  </si>
  <si>
    <t xml:space="preserve">   3.5332</t>
  </si>
  <si>
    <t xml:space="preserve">   0.9647</t>
  </si>
  <si>
    <t xml:space="preserve">  -0.0043</t>
  </si>
  <si>
    <t>7.28</t>
  </si>
  <si>
    <t xml:space="preserve">   4.5642</t>
  </si>
  <si>
    <t xml:space="preserve">   3.4906</t>
  </si>
  <si>
    <t xml:space="preserve">   0.9640</t>
  </si>
  <si>
    <t xml:space="preserve">  -0.0007</t>
  </si>
  <si>
    <t>7.36</t>
  </si>
  <si>
    <t xml:space="preserve">   4.5319</t>
  </si>
  <si>
    <t xml:space="preserve">   3.4761</t>
  </si>
  <si>
    <t xml:space="preserve">   0.9708</t>
  </si>
  <si>
    <t>7.44</t>
  </si>
  <si>
    <t xml:space="preserve">   4.5344</t>
  </si>
  <si>
    <t xml:space="preserve">   3.4553</t>
  </si>
  <si>
    <t xml:space="preserve">   0.9668</t>
  </si>
  <si>
    <t xml:space="preserve">  -0.0001</t>
  </si>
  <si>
    <t>7.52</t>
  </si>
  <si>
    <t xml:space="preserve">   4.4990</t>
  </si>
  <si>
    <t xml:space="preserve">   3.4245</t>
  </si>
  <si>
    <t xml:space="preserve">   0.9725</t>
  </si>
  <si>
    <t xml:space="preserve">   0.0060</t>
  </si>
  <si>
    <t>7.60</t>
  </si>
  <si>
    <t xml:space="preserve">   4.4918</t>
  </si>
  <si>
    <t xml:space="preserve">   3.4189</t>
  </si>
  <si>
    <t xml:space="preserve">   0.9723</t>
  </si>
  <si>
    <t xml:space="preserve">   0.0024</t>
  </si>
  <si>
    <t>7.68</t>
  </si>
  <si>
    <t xml:space="preserve">   4.4744</t>
  </si>
  <si>
    <t xml:space="preserve">   3.3752</t>
  </si>
  <si>
    <t xml:space="preserve">   0.9728</t>
  </si>
  <si>
    <t xml:space="preserve">   0.0100</t>
  </si>
  <si>
    <t>7.76</t>
  </si>
  <si>
    <t xml:space="preserve">   4.4409</t>
  </si>
  <si>
    <t xml:space="preserve">   3.3767</t>
  </si>
  <si>
    <t xml:space="preserve">   0.9778</t>
  </si>
  <si>
    <t xml:space="preserve">   0.0103</t>
  </si>
  <si>
    <t>7.84</t>
  </si>
  <si>
    <t xml:space="preserve">   4.4445</t>
  </si>
  <si>
    <t xml:space="preserve">   3.3435</t>
  </si>
  <si>
    <t xml:space="preserve">   0.9755</t>
  </si>
  <si>
    <t xml:space="preserve">   0.0116</t>
  </si>
  <si>
    <t>7.92</t>
  </si>
  <si>
    <t xml:space="preserve">   4.4001</t>
  </si>
  <si>
    <t xml:space="preserve">   3.3259</t>
  </si>
  <si>
    <t xml:space="preserve">   0.9807</t>
  </si>
  <si>
    <t xml:space="preserve">   0.0165</t>
  </si>
  <si>
    <t>8.00</t>
  </si>
  <si>
    <t xml:space="preserve">   4.3908</t>
  </si>
  <si>
    <t xml:space="preserve">   3.3227</t>
  </si>
  <si>
    <t xml:space="preserve">   0.9801</t>
  </si>
  <si>
    <t xml:space="preserve">   0.0150</t>
  </si>
  <si>
    <t>8.08</t>
  </si>
  <si>
    <t xml:space="preserve">   4.3672</t>
  </si>
  <si>
    <t xml:space="preserve">   3.2907</t>
  </si>
  <si>
    <t xml:space="preserve">   0.9811</t>
  </si>
  <si>
    <t xml:space="preserve">   0.0211</t>
  </si>
  <si>
    <t>8.16</t>
  </si>
  <si>
    <t xml:space="preserve">   4.3327</t>
  </si>
  <si>
    <t xml:space="preserve">   3.2869</t>
  </si>
  <si>
    <t xml:space="preserve">   0.9846</t>
  </si>
  <si>
    <t xml:space="preserve">   0.0216</t>
  </si>
  <si>
    <t>8.24</t>
  </si>
  <si>
    <t xml:space="preserve">   4.3220</t>
  </si>
  <si>
    <t xml:space="preserve">   3.2678</t>
  </si>
  <si>
    <t xml:space="preserve">   0.9831</t>
  </si>
  <si>
    <t xml:space="preserve">   0.0254</t>
  </si>
  <si>
    <t>8.32</t>
  </si>
  <si>
    <t xml:space="preserve">   4.2852</t>
  </si>
  <si>
    <t xml:space="preserve">   3.2511</t>
  </si>
  <si>
    <t xml:space="preserve">   0.9902</t>
  </si>
  <si>
    <t xml:space="preserve">   0.0283</t>
  </si>
  <si>
    <t>8.40</t>
  </si>
  <si>
    <t xml:space="preserve">   4.2609</t>
  </si>
  <si>
    <t xml:space="preserve">   3.2392</t>
  </si>
  <si>
    <t xml:space="preserve">   0.9910</t>
  </si>
  <si>
    <t xml:space="preserve">   0.0263</t>
  </si>
  <si>
    <t>8.48</t>
  </si>
  <si>
    <t xml:space="preserve">   4.2315</t>
  </si>
  <si>
    <t xml:space="preserve">   3.2258</t>
  </si>
  <si>
    <t xml:space="preserve">   0.9921</t>
  </si>
  <si>
    <t xml:space="preserve">   0.0284</t>
  </si>
  <si>
    <t>8.56</t>
  </si>
  <si>
    <t xml:space="preserve">   4.1962</t>
  </si>
  <si>
    <t xml:space="preserve">   3.2171</t>
  </si>
  <si>
    <t xml:space="preserve">   0.9941</t>
  </si>
  <si>
    <t xml:space="preserve">   0.0326</t>
  </si>
  <si>
    <t>8.64</t>
  </si>
  <si>
    <t xml:space="preserve">   4.1722</t>
  </si>
  <si>
    <t xml:space="preserve">   3.2010</t>
  </si>
  <si>
    <t xml:space="preserve">   0.9973</t>
  </si>
  <si>
    <t xml:space="preserve">   0.0317</t>
  </si>
  <si>
    <t>8.72</t>
  </si>
  <si>
    <t xml:space="preserve">   4.1332</t>
  </si>
  <si>
    <t xml:space="preserve">   3.1940</t>
  </si>
  <si>
    <t xml:space="preserve">   1.0017</t>
  </si>
  <si>
    <t xml:space="preserve">   0.0328</t>
  </si>
  <si>
    <t>8.80</t>
  </si>
  <si>
    <t xml:space="preserve">   4.0980</t>
  </si>
  <si>
    <t xml:space="preserve">   3.1897</t>
  </si>
  <si>
    <t xml:space="preserve">   1.0044</t>
  </si>
  <si>
    <t xml:space="preserve">   0.0325</t>
  </si>
  <si>
    <t>8.88</t>
  </si>
  <si>
    <t xml:space="preserve">   4.0776</t>
  </si>
  <si>
    <t xml:space="preserve">   3.1866</t>
  </si>
  <si>
    <t xml:space="preserve">   1.0047</t>
  </si>
  <si>
    <t xml:space="preserve">   0.0322</t>
  </si>
  <si>
    <t>8.96</t>
  </si>
  <si>
    <t xml:space="preserve">   4.0419</t>
  </si>
  <si>
    <t xml:space="preserve">   3.1619</t>
  </si>
  <si>
    <t xml:space="preserve">   1.0088</t>
  </si>
  <si>
    <t xml:space="preserve">   0.0353</t>
  </si>
  <si>
    <t>9.04</t>
  </si>
  <si>
    <t xml:space="preserve">   4.0124</t>
  </si>
  <si>
    <t xml:space="preserve">   3.1719</t>
  </si>
  <si>
    <t xml:space="preserve">   1.0123</t>
  </si>
  <si>
    <t xml:space="preserve">   0.0295</t>
  </si>
  <si>
    <t>9.12</t>
  </si>
  <si>
    <t xml:space="preserve">   3.9918</t>
  </si>
  <si>
    <t xml:space="preserve">   3.1542</t>
  </si>
  <si>
    <t xml:space="preserve">   1.0122</t>
  </si>
  <si>
    <t xml:space="preserve">   0.0307</t>
  </si>
  <si>
    <t>9.20</t>
  </si>
  <si>
    <t xml:space="preserve">   3.9489</t>
  </si>
  <si>
    <t xml:space="preserve">   3.1517</t>
  </si>
  <si>
    <t xml:space="preserve">   1.0175</t>
  </si>
  <si>
    <t xml:space="preserve">   0.0274</t>
  </si>
  <si>
    <t>9.28</t>
  </si>
  <si>
    <t xml:space="preserve">   3.9437</t>
  </si>
  <si>
    <t xml:space="preserve">   3.1483</t>
  </si>
  <si>
    <t xml:space="preserve">   1.0151</t>
  </si>
  <si>
    <t xml:space="preserve">   0.0259</t>
  </si>
  <si>
    <t>9.36</t>
  </si>
  <si>
    <t xml:space="preserve">   3.9040</t>
  </si>
  <si>
    <t xml:space="preserve">   3.1344</t>
  </si>
  <si>
    <t xml:space="preserve">   1.0208</t>
  </si>
  <si>
    <t xml:space="preserve">   0.0276</t>
  </si>
  <si>
    <t>9.44</t>
  </si>
  <si>
    <t xml:space="preserve">   3.8894</t>
  </si>
  <si>
    <t xml:space="preserve">   3.1461</t>
  </si>
  <si>
    <t xml:space="preserve">   1.0205</t>
  </si>
  <si>
    <t xml:space="preserve">   0.0190</t>
  </si>
  <si>
    <t>9.52</t>
  </si>
  <si>
    <t xml:space="preserve">   3.8726</t>
  </si>
  <si>
    <t xml:space="preserve">   3.1146</t>
  </si>
  <si>
    <t xml:space="preserve">   1.0198</t>
  </si>
  <si>
    <t xml:space="preserve">   0.0217</t>
  </si>
  <si>
    <t>9.60</t>
  </si>
  <si>
    <t xml:space="preserve">   3.8409</t>
  </si>
  <si>
    <t xml:space="preserve">   3.1199</t>
  </si>
  <si>
    <t xml:space="preserve">   1.0217</t>
  </si>
  <si>
    <t>9.68</t>
  </si>
  <si>
    <t xml:space="preserve">   3.8529</t>
  </si>
  <si>
    <t xml:space="preserve">   3.1040</t>
  </si>
  <si>
    <t xml:space="preserve">   1.0164</t>
  </si>
  <si>
    <t xml:space="preserve">   0.0173</t>
  </si>
  <si>
    <t>9.76</t>
  </si>
  <si>
    <t xml:space="preserve">   3.8226</t>
  </si>
  <si>
    <t xml:space="preserve">   3.0822</t>
  </si>
  <si>
    <t xml:space="preserve">   1.0210</t>
  </si>
  <si>
    <t xml:space="preserve">   0.0203</t>
  </si>
  <si>
    <t>9.84</t>
  </si>
  <si>
    <t xml:space="preserve">   3.8090</t>
  </si>
  <si>
    <t xml:space="preserve">   3.0801</t>
  </si>
  <si>
    <t xml:space="preserve">   1.0186</t>
  </si>
  <si>
    <t xml:space="preserve">   0.0139</t>
  </si>
  <si>
    <t>9.92</t>
  </si>
  <si>
    <t xml:space="preserve">   3.7981</t>
  </si>
  <si>
    <t xml:space="preserve">   3.0513</t>
  </si>
  <si>
    <t xml:space="preserve">   1.0185</t>
  </si>
  <si>
    <t xml:space="preserve">   0.0180</t>
  </si>
  <si>
    <t>10.00</t>
  </si>
  <si>
    <t xml:space="preserve">   3.7872</t>
  </si>
  <si>
    <t xml:space="preserve">   3.0573</t>
  </si>
  <si>
    <t xml:space="preserve">   1.0193</t>
  </si>
  <si>
    <t xml:space="preserve">   0.0141</t>
  </si>
  <si>
    <t>10.08</t>
  </si>
  <si>
    <t xml:space="preserve">   3.8045</t>
  </si>
  <si>
    <t xml:space="preserve">   3.0271</t>
  </si>
  <si>
    <t xml:space="preserve">   1.0139</t>
  </si>
  <si>
    <t xml:space="preserve">   0.0160</t>
  </si>
  <si>
    <t>10.16</t>
  </si>
  <si>
    <t xml:space="preserve">   3.7753</t>
  </si>
  <si>
    <t xml:space="preserve">   3.0174</t>
  </si>
  <si>
    <t>10.24</t>
  </si>
  <si>
    <t xml:space="preserve">   3.7810</t>
  </si>
  <si>
    <t xml:space="preserve">   3.0034</t>
  </si>
  <si>
    <t xml:space="preserve">   1.0115</t>
  </si>
  <si>
    <t xml:space="preserve">   0.0143</t>
  </si>
  <si>
    <t>10.32</t>
  </si>
  <si>
    <t xml:space="preserve">   3.7720</t>
  </si>
  <si>
    <t xml:space="preserve">   2.9776</t>
  </si>
  <si>
    <t xml:space="preserve">   1.0124</t>
  </si>
  <si>
    <t xml:space="preserve">   0.0175</t>
  </si>
  <si>
    <t>10.40</t>
  </si>
  <si>
    <t xml:space="preserve">   3.7625</t>
  </si>
  <si>
    <t xml:space="preserve">   2.9740</t>
  </si>
  <si>
    <t xml:space="preserve">   1.0111</t>
  </si>
  <si>
    <t xml:space="preserve">   0.0163</t>
  </si>
  <si>
    <t>10.48</t>
  </si>
  <si>
    <t xml:space="preserve">   3.7673</t>
  </si>
  <si>
    <t xml:space="preserve">   2.9469</t>
  </si>
  <si>
    <t xml:space="preserve">   1.0080</t>
  </si>
  <si>
    <t xml:space="preserve">   0.0174</t>
  </si>
  <si>
    <t>10.56</t>
  </si>
  <si>
    <t xml:space="preserve">   3.7470</t>
  </si>
  <si>
    <t xml:space="preserve">   2.9413</t>
  </si>
  <si>
    <t xml:space="preserve">   0.0193</t>
  </si>
  <si>
    <t>10.64</t>
  </si>
  <si>
    <t xml:space="preserve">   3.7313</t>
  </si>
  <si>
    <t xml:space="preserve">   2.9272</t>
  </si>
  <si>
    <t xml:space="preserve">   1.0109</t>
  </si>
  <si>
    <t xml:space="preserve">   0.0184</t>
  </si>
  <si>
    <t>10.72</t>
  </si>
  <si>
    <t xml:space="preserve">   3.7356</t>
  </si>
  <si>
    <t xml:space="preserve">   2.9173</t>
  </si>
  <si>
    <t xml:space="preserve">   1.0097</t>
  </si>
  <si>
    <t xml:space="preserve">   0.0191</t>
  </si>
  <si>
    <t>10.80</t>
  </si>
  <si>
    <t xml:space="preserve">   3.7083</t>
  </si>
  <si>
    <t xml:space="preserve">   2.8988</t>
  </si>
  <si>
    <t xml:space="preserve">   1.0127</t>
  </si>
  <si>
    <t xml:space="preserve">   0.0206</t>
  </si>
  <si>
    <t>10.88</t>
  </si>
  <si>
    <t xml:space="preserve">   3.6967</t>
  </si>
  <si>
    <t xml:space="preserve">   2.9040</t>
  </si>
  <si>
    <t xml:space="preserve">   0.0172</t>
  </si>
  <si>
    <t>10.96</t>
  </si>
  <si>
    <t xml:space="preserve">   3.6876</t>
  </si>
  <si>
    <t xml:space="preserve">   2.8813</t>
  </si>
  <si>
    <t xml:space="preserve">   1.0136</t>
  </si>
  <si>
    <t xml:space="preserve">   0.0208</t>
  </si>
  <si>
    <t>11.04</t>
  </si>
  <si>
    <t xml:space="preserve">   3.6569</t>
  </si>
  <si>
    <t xml:space="preserve">   2.8833</t>
  </si>
  <si>
    <t xml:space="preserve">   1.0165</t>
  </si>
  <si>
    <t>11.12</t>
  </si>
  <si>
    <t xml:space="preserve">   3.6631</t>
  </si>
  <si>
    <t xml:space="preserve">   2.8751</t>
  </si>
  <si>
    <t xml:space="preserve">   1.0149</t>
  </si>
  <si>
    <t xml:space="preserve">   0.0158</t>
  </si>
  <si>
    <t>11.20</t>
  </si>
  <si>
    <t xml:space="preserve">   3.6151</t>
  </si>
  <si>
    <t xml:space="preserve">   2.8603</t>
  </si>
  <si>
    <t xml:space="preserve">   0.0201</t>
  </si>
  <si>
    <t>11.28</t>
  </si>
  <si>
    <t xml:space="preserve">   3.6064</t>
  </si>
  <si>
    <t xml:space="preserve">   2.8802</t>
  </si>
  <si>
    <t xml:space="preserve">   1.0207</t>
  </si>
  <si>
    <t>11.36</t>
  </si>
  <si>
    <t xml:space="preserve">   3.5900</t>
  </si>
  <si>
    <t xml:space="preserve">   2.8582</t>
  </si>
  <si>
    <t xml:space="preserve">   1.0242</t>
  </si>
  <si>
    <t>11.44</t>
  </si>
  <si>
    <t xml:space="preserve">   3.5461</t>
  </si>
  <si>
    <t xml:space="preserve">   2.8790</t>
  </si>
  <si>
    <t xml:space="preserve">   1.0310</t>
  </si>
  <si>
    <t xml:space="preserve">   0.0108</t>
  </si>
  <si>
    <t>11.52</t>
  </si>
  <si>
    <t xml:space="preserve">   3.5523</t>
  </si>
  <si>
    <t xml:space="preserve">   2.8671</t>
  </si>
  <si>
    <t xml:space="preserve">   1.0273</t>
  </si>
  <si>
    <t xml:space="preserve">   0.0111</t>
  </si>
  <si>
    <t>11.60</t>
  </si>
  <si>
    <t xml:space="preserve">   3.4993</t>
  </si>
  <si>
    <t xml:space="preserve">   2.8641</t>
  </si>
  <si>
    <t xml:space="preserve">   1.0368</t>
  </si>
  <si>
    <t xml:space="preserve">   0.0134</t>
  </si>
  <si>
    <t>11.68</t>
  </si>
  <si>
    <t xml:space="preserve">   3.4866</t>
  </si>
  <si>
    <t xml:space="preserve">   2.8940</t>
  </si>
  <si>
    <t xml:space="preserve">   1.0360</t>
  </si>
  <si>
    <t xml:space="preserve">   0.0083</t>
  </si>
  <si>
    <t>11.76</t>
  </si>
  <si>
    <t xml:space="preserve">   3.4436</t>
  </si>
  <si>
    <t xml:space="preserve">   2.8396</t>
  </si>
  <si>
    <t xml:space="preserve">   1.0377</t>
  </si>
  <si>
    <t xml:space="preserve">   0.0222</t>
  </si>
  <si>
    <t>11.84</t>
  </si>
  <si>
    <t xml:space="preserve">   3.3918</t>
  </si>
  <si>
    <t xml:space="preserve">   2.8696</t>
  </si>
  <si>
    <t xml:space="preserve">   1.0369</t>
  </si>
  <si>
    <t xml:space="preserve">   0.0136</t>
  </si>
  <si>
    <t>11.92</t>
  </si>
  <si>
    <t xml:space="preserve">   3.4156</t>
  </si>
  <si>
    <t xml:space="preserve">   2.8343</t>
  </si>
  <si>
    <t xml:space="preserve">   1.0159</t>
  </si>
  <si>
    <t xml:space="preserve">   0.0142</t>
  </si>
  <si>
    <t>12.00</t>
  </si>
  <si>
    <t xml:space="preserve">   3.3879</t>
  </si>
  <si>
    <t xml:space="preserve">   2.7969</t>
  </si>
  <si>
    <t xml:space="preserve">   1.0168</t>
  </si>
  <si>
    <t xml:space="preserve">  -0.0005</t>
  </si>
  <si>
    <t>12.08</t>
  </si>
  <si>
    <t xml:space="preserve">   3.4104</t>
  </si>
  <si>
    <t xml:space="preserve">   2.8455</t>
  </si>
  <si>
    <t xml:space="preserve">  -0.0238</t>
  </si>
  <si>
    <t>12.16</t>
  </si>
  <si>
    <t xml:space="preserve">   3.3905</t>
  </si>
  <si>
    <t xml:space="preserve">   2.8350</t>
  </si>
  <si>
    <t xml:space="preserve">   1.0339</t>
  </si>
  <si>
    <t xml:space="preserve">  -0.0202</t>
  </si>
  <si>
    <t>12.24</t>
  </si>
  <si>
    <t xml:space="preserve">   3.3511</t>
  </si>
  <si>
    <t xml:space="preserve">   2.8583</t>
  </si>
  <si>
    <t xml:space="preserve">   1.0427</t>
  </si>
  <si>
    <t xml:space="preserve">  -0.0254</t>
  </si>
  <si>
    <t>12.32</t>
  </si>
  <si>
    <t xml:space="preserve">   3.3481</t>
  </si>
  <si>
    <t xml:space="preserve">   2.8510</t>
  </si>
  <si>
    <t xml:space="preserve">   1.0434</t>
  </si>
  <si>
    <t xml:space="preserve">  -0.0241</t>
  </si>
  <si>
    <t>12.40</t>
  </si>
  <si>
    <t xml:space="preserve">   3.3098</t>
  </si>
  <si>
    <t xml:space="preserve">   2.8441</t>
  </si>
  <si>
    <t xml:space="preserve">   1.0504</t>
  </si>
  <si>
    <t xml:space="preserve">  -0.0223</t>
  </si>
  <si>
    <t>12.48</t>
  </si>
  <si>
    <t xml:space="preserve">   3.2955</t>
  </si>
  <si>
    <t xml:space="preserve">   2.8463</t>
  </si>
  <si>
    <t xml:space="preserve">   1.0501</t>
  </si>
  <si>
    <t xml:space="preserve">  -0.0272</t>
  </si>
  <si>
    <t>12.56</t>
  </si>
  <si>
    <t xml:space="preserve">   3.2853</t>
  </si>
  <si>
    <t xml:space="preserve">   2.8275</t>
  </si>
  <si>
    <t xml:space="preserve">   1.0514</t>
  </si>
  <si>
    <t xml:space="preserve">  -0.0226</t>
  </si>
  <si>
    <t>12.64</t>
  </si>
  <si>
    <t xml:space="preserve">   3.2528</t>
  </si>
  <si>
    <t xml:space="preserve">   2.8197</t>
  </si>
  <si>
    <t xml:space="preserve">   1.0549</t>
  </si>
  <si>
    <t>12.72</t>
  </si>
  <si>
    <t xml:space="preserve">   3.2544</t>
  </si>
  <si>
    <t xml:space="preserve">   2.8173</t>
  </si>
  <si>
    <t xml:space="preserve">   1.0529</t>
  </si>
  <si>
    <t xml:space="preserve">  -0.0270</t>
  </si>
  <si>
    <t>12.80</t>
  </si>
  <si>
    <t xml:space="preserve">   3.2359</t>
  </si>
  <si>
    <t xml:space="preserve">   2.7997</t>
  </si>
  <si>
    <t xml:space="preserve">   1.0557</t>
  </si>
  <si>
    <t xml:space="preserve">  -0.0231</t>
  </si>
  <si>
    <t>12.88</t>
  </si>
  <si>
    <t xml:space="preserve">   3.2141</t>
  </si>
  <si>
    <t xml:space="preserve">   2.7951</t>
  </si>
  <si>
    <t xml:space="preserve">   1.0590</t>
  </si>
  <si>
    <t xml:space="preserve">  -0.0276</t>
  </si>
  <si>
    <t>12.96</t>
  </si>
  <si>
    <t xml:space="preserve">   3.2226</t>
  </si>
  <si>
    <t xml:space="preserve">   2.7847</t>
  </si>
  <si>
    <t xml:space="preserve">   1.0566</t>
  </si>
  <si>
    <t xml:space="preserve">  -0.0259</t>
  </si>
  <si>
    <t>13.04</t>
  </si>
  <si>
    <t xml:space="preserve">   3.1966</t>
  </si>
  <si>
    <t xml:space="preserve">   2.7587</t>
  </si>
  <si>
    <t xml:space="preserve">   1.0615</t>
  </si>
  <si>
    <t>13.12</t>
  </si>
  <si>
    <t xml:space="preserve">   3.1950</t>
  </si>
  <si>
    <t xml:space="preserve">   2.7733</t>
  </si>
  <si>
    <t xml:space="preserve">   1.0594</t>
  </si>
  <si>
    <t xml:space="preserve">  -0.0322</t>
  </si>
  <si>
    <t>13.20</t>
  </si>
  <si>
    <t xml:space="preserve">   3.1969</t>
  </si>
  <si>
    <t xml:space="preserve">   2.7359</t>
  </si>
  <si>
    <t xml:space="preserve">   1.0580</t>
  </si>
  <si>
    <t>13.28</t>
  </si>
  <si>
    <t xml:space="preserve">   3.1624</t>
  </si>
  <si>
    <t xml:space="preserve">   2.7387</t>
  </si>
  <si>
    <t xml:space="preserve">   1.0634</t>
  </si>
  <si>
    <t xml:space="preserve">  -0.0308</t>
  </si>
  <si>
    <t>13.36</t>
  </si>
  <si>
    <t xml:space="preserve">   3.1948</t>
  </si>
  <si>
    <t xml:space="preserve">   2.7429</t>
  </si>
  <si>
    <t xml:space="preserve">   1.0547</t>
  </si>
  <si>
    <t xml:space="preserve">  -0.0305</t>
  </si>
  <si>
    <t>13.44</t>
  </si>
  <si>
    <t xml:space="preserve">   3.1622</t>
  </si>
  <si>
    <t xml:space="preserve">   2.7084</t>
  </si>
  <si>
    <t xml:space="preserve">   1.0611</t>
  </si>
  <si>
    <t xml:space="preserve">  -0.0253</t>
  </si>
  <si>
    <t>13.52</t>
  </si>
  <si>
    <t xml:space="preserve">   3.1766</t>
  </si>
  <si>
    <t xml:space="preserve">   2.7420</t>
  </si>
  <si>
    <t xml:space="preserve">   1.0559</t>
  </si>
  <si>
    <t xml:space="preserve">  -0.0341</t>
  </si>
  <si>
    <t>13.60</t>
  </si>
  <si>
    <t xml:space="preserve">   3.1926</t>
  </si>
  <si>
    <t xml:space="preserve">   2.6963</t>
  </si>
  <si>
    <t xml:space="preserve">   1.0534</t>
  </si>
  <si>
    <t xml:space="preserve">  -0.0236</t>
  </si>
  <si>
    <t>13.68</t>
  </si>
  <si>
    <t xml:space="preserve">   3.1651</t>
  </si>
  <si>
    <t xml:space="preserve">   2.7083</t>
  </si>
  <si>
    <t xml:space="preserve">   1.0589</t>
  </si>
  <si>
    <t xml:space="preserve">  -0.0311</t>
  </si>
  <si>
    <t>13.76</t>
  </si>
  <si>
    <t xml:space="preserve">   3.2070</t>
  </si>
  <si>
    <t xml:space="preserve">   2.7001</t>
  </si>
  <si>
    <t xml:space="preserve">   1.0498</t>
  </si>
  <si>
    <t xml:space="preserve">  -0.0293</t>
  </si>
  <si>
    <t>13.84</t>
  </si>
  <si>
    <t xml:space="preserve">   3.1864</t>
  </si>
  <si>
    <t xml:space="preserve">   2.6739</t>
  </si>
  <si>
    <t xml:space="preserve">  -0.0250</t>
  </si>
  <si>
    <t>13.92</t>
  </si>
  <si>
    <t xml:space="preserve">   3.2098</t>
  </si>
  <si>
    <t xml:space="preserve">   2.6938</t>
  </si>
  <si>
    <t xml:space="preserve">   1.0486</t>
  </si>
  <si>
    <t xml:space="preserve">  -0.0299</t>
  </si>
  <si>
    <t>14.00</t>
  </si>
  <si>
    <t xml:space="preserve">   3.2195</t>
  </si>
  <si>
    <t xml:space="preserve">   2.6548</t>
  </si>
  <si>
    <t xml:space="preserve">   1.0463</t>
  </si>
  <si>
    <t xml:space="preserve">  -0.0193</t>
  </si>
  <si>
    <t>14.08</t>
  </si>
  <si>
    <t xml:space="preserve">   3.2041</t>
  </si>
  <si>
    <t xml:space="preserve">   2.6769</t>
  </si>
  <si>
    <t xml:space="preserve">   1.0459</t>
  </si>
  <si>
    <t xml:space="preserve">  -0.0258</t>
  </si>
  <si>
    <t>14.16</t>
  </si>
  <si>
    <t xml:space="preserve">   3.2350</t>
  </si>
  <si>
    <t xml:space="preserve">   2.6625</t>
  </si>
  <si>
    <t xml:space="preserve">   1.0364</t>
  </si>
  <si>
    <t xml:space="preserve">  -0.0224</t>
  </si>
  <si>
    <t>14.24</t>
  </si>
  <si>
    <t xml:space="preserve">   3.2059</t>
  </si>
  <si>
    <t xml:space="preserve">   2.6458</t>
  </si>
  <si>
    <t xml:space="preserve">   1.0414</t>
  </si>
  <si>
    <t xml:space="preserve">  -0.0211</t>
  </si>
  <si>
    <t>14.32</t>
  </si>
  <si>
    <t xml:space="preserve">   3.2303</t>
  </si>
  <si>
    <t xml:space="preserve">   2.6465</t>
  </si>
  <si>
    <t xml:space="preserve">   1.0351</t>
  </si>
  <si>
    <t xml:space="preserve">  -0.0239</t>
  </si>
  <si>
    <t>14.40</t>
  </si>
  <si>
    <t xml:space="preserve">   3.2314</t>
  </si>
  <si>
    <t xml:space="preserve">   2.6136</t>
  </si>
  <si>
    <t xml:space="preserve">   1.0392</t>
  </si>
  <si>
    <t xml:space="preserve">  -0.0199</t>
  </si>
  <si>
    <t>14.48</t>
  </si>
  <si>
    <t xml:space="preserve">   2.6106</t>
  </si>
  <si>
    <t xml:space="preserve">   1.0436</t>
  </si>
  <si>
    <t xml:space="preserve">  -0.0189</t>
  </si>
  <si>
    <t>14.56</t>
  </si>
  <si>
    <t xml:space="preserve">   3.2207</t>
  </si>
  <si>
    <t xml:space="preserve">   2.5909</t>
  </si>
  <si>
    <t xml:space="preserve">   1.0452</t>
  </si>
  <si>
    <t xml:space="preserve">  -0.0143</t>
  </si>
  <si>
    <t>14.64</t>
  </si>
  <si>
    <t xml:space="preserve">   3.2078</t>
  </si>
  <si>
    <t xml:space="preserve">   2.5717</t>
  </si>
  <si>
    <t xml:space="preserve">   1.0453</t>
  </si>
  <si>
    <t xml:space="preserve">  -0.0067</t>
  </si>
  <si>
    <t>14.72</t>
  </si>
  <si>
    <t xml:space="preserve">   3.1999</t>
  </si>
  <si>
    <t xml:space="preserve">   2.5457</t>
  </si>
  <si>
    <t xml:space="preserve">   1.0429</t>
  </si>
  <si>
    <t xml:space="preserve">  -0.0014</t>
  </si>
  <si>
    <t>14.80</t>
  </si>
  <si>
    <t xml:space="preserve">   3.1972</t>
  </si>
  <si>
    <t xml:space="preserve">   2.5254</t>
  </si>
  <si>
    <t xml:space="preserve">   1.0430</t>
  </si>
  <si>
    <t xml:space="preserve">  -0.0008</t>
  </si>
  <si>
    <t>14.88</t>
  </si>
  <si>
    <t xml:space="preserve">   3.1964</t>
  </si>
  <si>
    <t xml:space="preserve">   2.4948</t>
  </si>
  <si>
    <t xml:space="preserve">   1.0435</t>
  </si>
  <si>
    <t xml:space="preserve">   0.0034</t>
  </si>
  <si>
    <t>14.96</t>
  </si>
  <si>
    <t xml:space="preserve">   3.1823</t>
  </si>
  <si>
    <t xml:space="preserve">   2.4923</t>
  </si>
  <si>
    <t xml:space="preserve">   1.0496</t>
  </si>
  <si>
    <t xml:space="preserve">   0.0013</t>
  </si>
  <si>
    <t>15.04</t>
  </si>
  <si>
    <t xml:space="preserve">   3.2051</t>
  </si>
  <si>
    <t xml:space="preserve">   2.4738</t>
  </si>
  <si>
    <t xml:space="preserve">   1.0481</t>
  </si>
  <si>
    <t xml:space="preserve">   0.0066</t>
  </si>
  <si>
    <t>15.12</t>
  </si>
  <si>
    <t xml:space="preserve">   3.1792</t>
  </si>
  <si>
    <t xml:space="preserve">   2.4620</t>
  </si>
  <si>
    <t xml:space="preserve">   1.0560</t>
  </si>
  <si>
    <t xml:space="preserve">   0.0109</t>
  </si>
  <si>
    <t>15.20</t>
  </si>
  <si>
    <t xml:space="preserve">   3.1953</t>
  </si>
  <si>
    <t xml:space="preserve">   2.4767</t>
  </si>
  <si>
    <t xml:space="preserve">   1.0551</t>
  </si>
  <si>
    <t xml:space="preserve">   0.0093</t>
  </si>
  <si>
    <t>15.28</t>
  </si>
  <si>
    <t xml:space="preserve">   3.1856</t>
  </si>
  <si>
    <t xml:space="preserve">   2.4496</t>
  </si>
  <si>
    <t>15.36</t>
  </si>
  <si>
    <t xml:space="preserve">   3.1644</t>
  </si>
  <si>
    <t xml:space="preserve">   2.4794</t>
  </si>
  <si>
    <t xml:space="preserve">   1.0621</t>
  </si>
  <si>
    <t xml:space="preserve">   0.0140</t>
  </si>
  <si>
    <t>15.44</t>
  </si>
  <si>
    <t xml:space="preserve">   3.1816</t>
  </si>
  <si>
    <t xml:space="preserve">   2.4721</t>
  </si>
  <si>
    <t xml:space="preserve">   1.0584</t>
  </si>
  <si>
    <t xml:space="preserve">   0.0224</t>
  </si>
  <si>
    <t>15.52</t>
  </si>
  <si>
    <t xml:space="preserve">   3.1371</t>
  </si>
  <si>
    <t xml:space="preserve">   2.4859</t>
  </si>
  <si>
    <t xml:space="preserve">   1.0653</t>
  </si>
  <si>
    <t xml:space="preserve">   0.0205</t>
  </si>
  <si>
    <t>15.60</t>
  </si>
  <si>
    <t xml:space="preserve">   3.1591</t>
  </si>
  <si>
    <t xml:space="preserve">   2.5175</t>
  </si>
  <si>
    <t xml:space="preserve">   1.0571</t>
  </si>
  <si>
    <t xml:space="preserve">   0.0202</t>
  </si>
  <si>
    <t>15.68</t>
  </si>
  <si>
    <t xml:space="preserve">   3.1232</t>
  </si>
  <si>
    <t xml:space="preserve">   2.4953</t>
  </si>
  <si>
    <t xml:space="preserve">   1.0607</t>
  </si>
  <si>
    <t xml:space="preserve">   0.0275</t>
  </si>
  <si>
    <t>15.76</t>
  </si>
  <si>
    <t xml:space="preserve">   2.5598</t>
  </si>
  <si>
    <t>15.84</t>
  </si>
  <si>
    <t xml:space="preserve">   3.1085</t>
  </si>
  <si>
    <t xml:space="preserve">   2.5428</t>
  </si>
  <si>
    <t xml:space="preserve">   0.0241</t>
  </si>
  <si>
    <t>15.92</t>
  </si>
  <si>
    <t xml:space="preserve">   3.0514</t>
  </si>
  <si>
    <t xml:space="preserve">   2.5693</t>
  </si>
  <si>
    <t xml:space="preserve">   0.0170</t>
  </si>
  <si>
    <t>16.00</t>
  </si>
  <si>
    <t xml:space="preserve">   3.0732</t>
  </si>
  <si>
    <t xml:space="preserve">   2.5935</t>
  </si>
  <si>
    <t xml:space="preserve">   0.0155</t>
  </si>
  <si>
    <t>16.08</t>
  </si>
  <si>
    <t xml:space="preserve">   3.0189</t>
  </si>
  <si>
    <t xml:space="preserve">   2.5763</t>
  </si>
  <si>
    <t xml:space="preserve">   1.0482</t>
  </si>
  <si>
    <t xml:space="preserve">   0.0169</t>
  </si>
  <si>
    <t>16.16</t>
  </si>
  <si>
    <t xml:space="preserve">   3.0100</t>
  </si>
  <si>
    <t xml:space="preserve">   2.6217</t>
  </si>
  <si>
    <t xml:space="preserve">   1.0405</t>
  </si>
  <si>
    <t xml:space="preserve">   0.0064</t>
  </si>
  <si>
    <t>16.24</t>
  </si>
  <si>
    <t xml:space="preserve">   3.0013</t>
  </si>
  <si>
    <t xml:space="preserve">   2.6006</t>
  </si>
  <si>
    <t xml:space="preserve">   1.0371</t>
  </si>
  <si>
    <t xml:space="preserve">   0.0126</t>
  </si>
  <si>
    <t>16.32</t>
  </si>
  <si>
    <t xml:space="preserve">   2.9649</t>
  </si>
  <si>
    <t xml:space="preserve">   2.6225</t>
  </si>
  <si>
    <t xml:space="preserve">   1.0374</t>
  </si>
  <si>
    <t xml:space="preserve">   0.0033</t>
  </si>
  <si>
    <t>16.40</t>
  </si>
  <si>
    <t xml:space="preserve">   2.9702</t>
  </si>
  <si>
    <t xml:space="preserve">   2.6141</t>
  </si>
  <si>
    <t xml:space="preserve">   1.0309</t>
  </si>
  <si>
    <t xml:space="preserve">   0.0037</t>
  </si>
  <si>
    <t>16.48</t>
  </si>
  <si>
    <t xml:space="preserve">   2.9391</t>
  </si>
  <si>
    <t xml:space="preserve">   2.6009</t>
  </si>
  <si>
    <t xml:space="preserve">   1.0313</t>
  </si>
  <si>
    <t>16.56</t>
  </si>
  <si>
    <t xml:space="preserve">   2.9349</t>
  </si>
  <si>
    <t xml:space="preserve">   2.6182</t>
  </si>
  <si>
    <t xml:space="preserve">   1.0260</t>
  </si>
  <si>
    <t xml:space="preserve">  -0.0020</t>
  </si>
  <si>
    <t>16.64</t>
  </si>
  <si>
    <t xml:space="preserve">   2.9247</t>
  </si>
  <si>
    <t xml:space="preserve">   2.5913</t>
  </si>
  <si>
    <t xml:space="preserve">   1.0250</t>
  </si>
  <si>
    <t xml:space="preserve">   0.0015</t>
  </si>
  <si>
    <t>16.72</t>
  </si>
  <si>
    <t xml:space="preserve">   2.9048</t>
  </si>
  <si>
    <t xml:space="preserve">   2.5854</t>
  </si>
  <si>
    <t xml:space="preserve">   1.0237</t>
  </si>
  <si>
    <t xml:space="preserve">  -0.0017</t>
  </si>
  <si>
    <t>16.80</t>
  </si>
  <si>
    <t xml:space="preserve">   2.8948</t>
  </si>
  <si>
    <t xml:space="preserve">   2.5714</t>
  </si>
  <si>
    <t xml:space="preserve">   1.0206</t>
  </si>
  <si>
    <t xml:space="preserve">  -0.0013</t>
  </si>
  <si>
    <t>16.88</t>
  </si>
  <si>
    <t xml:space="preserve">   2.8766</t>
  </si>
  <si>
    <t xml:space="preserve">   2.5528</t>
  </si>
  <si>
    <t xml:space="preserve">   1.0216</t>
  </si>
  <si>
    <t xml:space="preserve">  -0.0006</t>
  </si>
  <si>
    <t>16.96</t>
  </si>
  <si>
    <t xml:space="preserve">   2.8695</t>
  </si>
  <si>
    <t xml:space="preserve">   2.5332</t>
  </si>
  <si>
    <t xml:space="preserve">   1.0201</t>
  </si>
  <si>
    <t xml:space="preserve">  -0.0016</t>
  </si>
  <si>
    <t>17.04</t>
  </si>
  <si>
    <t xml:space="preserve">   2.8516</t>
  </si>
  <si>
    <t xml:space="preserve">   2.5197</t>
  </si>
  <si>
    <t xml:space="preserve">  -0.0022</t>
  </si>
  <si>
    <t>17.12</t>
  </si>
  <si>
    <t xml:space="preserve">   2.8391</t>
  </si>
  <si>
    <t xml:space="preserve">   2.4830</t>
  </si>
  <si>
    <t xml:space="preserve">   0.0021</t>
  </si>
  <si>
    <t>17.20</t>
  </si>
  <si>
    <t xml:space="preserve">   2.8112</t>
  </si>
  <si>
    <t xml:space="preserve">   2.4731</t>
  </si>
  <si>
    <t xml:space="preserve">   1.0241</t>
  </si>
  <si>
    <t>17.28</t>
  </si>
  <si>
    <t xml:space="preserve">   2.8149</t>
  </si>
  <si>
    <t xml:space="preserve">   2.4485</t>
  </si>
  <si>
    <t xml:space="preserve">   0.0017</t>
  </si>
  <si>
    <t>17.36</t>
  </si>
  <si>
    <t xml:space="preserve">   2.7752</t>
  </si>
  <si>
    <t xml:space="preserve">   2.4192</t>
  </si>
  <si>
    <t xml:space="preserve">   1.0303</t>
  </si>
  <si>
    <t xml:space="preserve">   0.0011</t>
  </si>
  <si>
    <t>17.44</t>
  </si>
  <si>
    <t xml:space="preserve">   2.7696</t>
  </si>
  <si>
    <t xml:space="preserve">   2.4122</t>
  </si>
  <si>
    <t xml:space="preserve">   1.0286</t>
  </si>
  <si>
    <t xml:space="preserve">  -0.0000</t>
  </si>
  <si>
    <t>17.52</t>
  </si>
  <si>
    <t xml:space="preserve">   2.7475</t>
  </si>
  <si>
    <t xml:space="preserve">   2.3641</t>
  </si>
  <si>
    <t xml:space="preserve">   1.0346</t>
  </si>
  <si>
    <t xml:space="preserve">   0.0052</t>
  </si>
  <si>
    <t>17.60</t>
  </si>
  <si>
    <t xml:space="preserve">   2.7184</t>
  </si>
  <si>
    <t xml:space="preserve">   1.0380</t>
  </si>
  <si>
    <t xml:space="preserve">  -0.0012</t>
  </si>
  <si>
    <t>17.68</t>
  </si>
  <si>
    <t xml:space="preserve">   2.7242</t>
  </si>
  <si>
    <t xml:space="preserve">   2.3247</t>
  </si>
  <si>
    <t xml:space="preserve">   1.0373</t>
  </si>
  <si>
    <t xml:space="preserve">   0.0065</t>
  </si>
  <si>
    <t>17.76</t>
  </si>
  <si>
    <t xml:space="preserve">   2.6757</t>
  </si>
  <si>
    <t xml:space="preserve">   2.3054</t>
  </si>
  <si>
    <t xml:space="preserve">   1.0492</t>
  </si>
  <si>
    <t>17.84</t>
  </si>
  <si>
    <t xml:space="preserve">   2.6881</t>
  </si>
  <si>
    <t xml:space="preserve">   2.2955</t>
  </si>
  <si>
    <t xml:space="preserve">   1.0438</t>
  </si>
  <si>
    <t xml:space="preserve">   0.0032</t>
  </si>
  <si>
    <t>17.92</t>
  </si>
  <si>
    <t xml:space="preserve">   2.6589</t>
  </si>
  <si>
    <t xml:space="preserve">   2.2434</t>
  </si>
  <si>
    <t xml:space="preserve">   1.0542</t>
  </si>
  <si>
    <t>18.00</t>
  </si>
  <si>
    <t xml:space="preserve">   2.6394</t>
  </si>
  <si>
    <t xml:space="preserve">   2.2601</t>
  </si>
  <si>
    <t xml:space="preserve">   1.0562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</si>
</sst>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xl/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t="s">
        <v>17</v>
      </c>
      <c r="B4" s="2" t="s">
        <v>18</v>
      </c>
      <c r="C4" s="2" t="s">
        <v>19</v>
      </c>
      <c r="D4" s="2" t="s">
        <v>20</v>
      </c>
      <c r="E4" s="2" t="s">
        <v>21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t="s">
        <v>22</v>
      </c>
      <c r="B5" s="2" t="s">
        <v>23</v>
      </c>
      <c r="C5" s="2" t="s">
        <v>24</v>
      </c>
      <c r="D5" s="2" t="s">
        <v>25</v>
      </c>
      <c r="E5" s="2" t="s">
        <v>26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t="s">
        <v>27</v>
      </c>
      <c r="B6" s="2" t="s">
        <v>28</v>
      </c>
      <c r="C6" s="2" t="s">
        <v>29</v>
      </c>
      <c r="D6" s="2" t="s">
        <v>30</v>
      </c>
      <c r="E6" s="2" t="s">
        <v>31</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t="s">
        <v>32</v>
      </c>
      <c r="B7" s="2" t="s">
        <v>33</v>
      </c>
      <c r="C7" s="2" t="s">
        <v>34</v>
      </c>
      <c r="D7" s="2" t="s">
        <v>35</v>
      </c>
      <c r="E7" s="2" t="s">
        <v>36</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t="s">
        <v>37</v>
      </c>
      <c r="B8" s="2" t="s">
        <v>38</v>
      </c>
      <c r="C8" s="2" t="s">
        <v>39</v>
      </c>
      <c r="D8" s="2" t="s">
        <v>40</v>
      </c>
      <c r="E8" s="2" t="s">
        <v>41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t="s">
        <v>42</v>
      </c>
      <c r="B9" s="2" t="s">
        <v>43</v>
      </c>
      <c r="C9" s="2" t="s">
        <v>44</v>
      </c>
      <c r="D9" s="2" t="s">
        <v>45</v>
      </c>
      <c r="E9" s="2" t="s">
        <v>46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t="s">
        <v>47</v>
      </c>
      <c r="B10" s="2" t="s">
        <v>48</v>
      </c>
      <c r="C10" s="2" t="s">
        <v>49</v>
      </c>
      <c r="D10" s="2" t="s">
        <v>50</v>
      </c>
      <c r="E10" s="2" t="s">
        <v>51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t="s">
        <v>52</v>
      </c>
      <c r="B11" s="2" t="s">
        <v>53</v>
      </c>
      <c r="C11" s="2" t="s">
        <v>54</v>
      </c>
      <c r="D11" s="2" t="s">
        <v>55</v>
      </c>
      <c r="E11" s="2" t="s">
        <v>56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t="s">
        <v>57</v>
      </c>
      <c r="B12" s="2" t="s">
        <v>58</v>
      </c>
      <c r="C12" s="2" t="s">
        <v>59</v>
      </c>
      <c r="D12" s="2" t="s">
        <v>60</v>
      </c>
      <c r="E12" s="2" t="s">
        <v>61</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t="s">
        <v>62</v>
      </c>
      <c r="B13" s="2" t="s">
        <v>63</v>
      </c>
      <c r="C13" s="2" t="s">
        <v>64</v>
      </c>
      <c r="D13" s="2" t="s">
        <v>65</v>
      </c>
      <c r="E13" s="2" t="s">
        <v>66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t="s">
        <v>67</v>
      </c>
      <c r="B14" s="2" t="s">
        <v>68</v>
      </c>
      <c r="C14" s="2" t="s">
        <v>69</v>
      </c>
      <c r="D14" s="2" t="s">
        <v>70</v>
      </c>
      <c r="E14" s="2" t="s">
        <v>71</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t="s">
        <v>72</v>
      </c>
      <c r="B15" s="2" t="s">
        <v>73</v>
      </c>
      <c r="C15" s="2" t="s">
        <v>74</v>
      </c>
      <c r="D15" s="2" t="s">
        <v>75</v>
      </c>
      <c r="E15" s="2" t="s">
        <v>76</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t="s">
        <v>77</v>
      </c>
      <c r="B16" s="2" t="s">
        <v>78</v>
      </c>
      <c r="C16" s="2" t="s">
        <v>79</v>
      </c>
      <c r="D16" s="2" t="s">
        <v>80</v>
      </c>
      <c r="E16" s="2" t="s">
        <v>81</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t="s">
        <v>82</v>
      </c>
      <c r="B17" s="2" t="s">
        <v>83</v>
      </c>
      <c r="C17" s="2" t="s">
        <v>84</v>
      </c>
      <c r="D17" s="2" t="s">
        <v>85</v>
      </c>
      <c r="E17" s="2" t="s">
        <v>86</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t="s">
        <v>87</v>
      </c>
      <c r="B18" s="2" t="s">
        <v>88</v>
      </c>
      <c r="C18" s="2" t="s">
        <v>89</v>
      </c>
      <c r="D18" s="2" t="s">
        <v>90</v>
      </c>
      <c r="E18" s="2" t="s">
        <v>91</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t="s">
        <v>92</v>
      </c>
      <c r="B19" s="2" t="s">
        <v>93</v>
      </c>
      <c r="C19" s="2" t="s">
        <v>94</v>
      </c>
      <c r="D19" s="2" t="s">
        <v>95</v>
      </c>
      <c r="E19" s="2" t="s">
        <v>96</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t="s">
        <v>97</v>
      </c>
      <c r="B20" s="2" t="s">
        <v>98</v>
      </c>
      <c r="C20" s="2" t="s">
        <v>99</v>
      </c>
      <c r="D20" s="2" t="s">
        <v>100</v>
      </c>
      <c r="E20" s="2" t="s">
        <v>101</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t="s">
        <v>102</v>
      </c>
      <c r="B21" s="2" t="s">
        <v>103</v>
      </c>
      <c r="C21" s="2" t="s">
        <v>104</v>
      </c>
      <c r="D21" s="2" t="s">
        <v>105</v>
      </c>
      <c r="E21" s="2" t="s">
        <v>106</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t="s">
        <v>107</v>
      </c>
      <c r="B22" s="2" t="s">
        <v>108</v>
      </c>
      <c r="C22" s="2" t="s">
        <v>109</v>
      </c>
      <c r="D22" s="2" t="s">
        <v>110</v>
      </c>
      <c r="E22" s="2" t="s">
        <v>111</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t="s">
        <v>112</v>
      </c>
      <c r="B23" s="2" t="s">
        <v>113</v>
      </c>
      <c r="C23" s="2" t="s">
        <v>114</v>
      </c>
      <c r="D23" s="2" t="s">
        <v>115</v>
      </c>
      <c r="E23" s="2" t="s">
        <v>116</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t="s">
        <v>117</v>
      </c>
      <c r="B24" s="2" t="s">
        <v>118</v>
      </c>
      <c r="C24" s="2" t="s">
        <v>119</v>
      </c>
      <c r="D24" s="2" t="s">
        <v>120</v>
      </c>
      <c r="E24" s="2" t="s">
        <v>121</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t="s">
        <v>122</v>
      </c>
      <c r="B25" s="2" t="s">
        <v>123</v>
      </c>
      <c r="C25" s="2" t="s">
        <v>124</v>
      </c>
      <c r="D25" s="2" t="s">
        <v>125</v>
      </c>
      <c r="E25" s="2" t="s">
        <v>126</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t="s">
        <v>127</v>
      </c>
      <c r="B26" s="2" t="s">
        <v>128</v>
      </c>
      <c r="C26" s="2" t="s">
        <v>129</v>
      </c>
      <c r="D26" s="2" t="s">
        <v>130</v>
      </c>
      <c r="E26" s="2" t="s">
        <v>131</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t="s">
        <v>132</v>
      </c>
      <c r="B27" s="2" t="s">
        <v>133</v>
      </c>
      <c r="C27" s="2" t="s">
        <v>134</v>
      </c>
      <c r="D27" s="2" t="s">
        <v>135</v>
      </c>
      <c r="E27" s="2" t="s">
        <v>136</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t="s">
        <v>137</v>
      </c>
      <c r="B28" s="2" t="s">
        <v>138</v>
      </c>
      <c r="C28" s="2" t="s">
        <v>139</v>
      </c>
      <c r="D28" s="2" t="s">
        <v>140</v>
      </c>
      <c r="E28" s="2" t="s">
        <v>141</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t="s">
        <v>142</v>
      </c>
      <c r="B29" s="2" t="s">
        <v>143</v>
      </c>
      <c r="C29" s="2" t="s">
        <v>144</v>
      </c>
      <c r="D29" s="2" t="s">
        <v>145</v>
      </c>
      <c r="E29" s="2" t="s">
        <v>146</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t="s">
        <v>147</v>
      </c>
      <c r="B30" s="2" t="s">
        <v>148</v>
      </c>
      <c r="C30" s="2" t="s">
        <v>149</v>
      </c>
      <c r="D30" s="2" t="s">
        <v>150</v>
      </c>
      <c r="E30" s="2" t="s">
        <v>151</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t="s">
        <v>152</v>
      </c>
      <c r="B31" s="2" t="s">
        <v>153</v>
      </c>
      <c r="C31" s="2" t="s">
        <v>154</v>
      </c>
      <c r="D31" s="2" t="s">
        <v>155</v>
      </c>
      <c r="E31" s="2" t="s">
        <v>156</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t="s">
        <v>157</v>
      </c>
      <c r="B32" s="2" t="s">
        <v>158</v>
      </c>
      <c r="C32" s="2" t="s">
        <v>159</v>
      </c>
      <c r="D32" s="2" t="s">
        <v>160</v>
      </c>
      <c r="E32" s="2" t="s">
        <v>161</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t="s">
        <v>162</v>
      </c>
      <c r="B33" s="2" t="s">
        <v>163</v>
      </c>
      <c r="C33" s="2" t="s">
        <v>164</v>
      </c>
      <c r="D33" s="2" t="s">
        <v>165</v>
      </c>
      <c r="E33" s="2" t="s">
        <v>166</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t="s">
        <v>167</v>
      </c>
      <c r="B34" s="2" t="s">
        <v>168</v>
      </c>
      <c r="C34" s="2" t="s">
        <v>169</v>
      </c>
      <c r="D34" s="2" t="s">
        <v>170</v>
      </c>
      <c r="E34" s="2" t="s">
        <v>171</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t="s">
        <v>172</v>
      </c>
      <c r="B35" s="2" t="s">
        <v>173</v>
      </c>
      <c r="C35" s="2" t="s">
        <v>174</v>
      </c>
      <c r="D35" s="2" t="s">
        <v>175</v>
      </c>
      <c r="E35" s="2" t="s">
        <v>176</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t="s">
        <v>177</v>
      </c>
      <c r="B36" s="2" t="s">
        <v>178</v>
      </c>
      <c r="C36" s="2" t="s">
        <v>179</v>
      </c>
      <c r="D36" s="2" t="s">
        <v>180</v>
      </c>
      <c r="E36" s="2" t="s">
        <v>181</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t="s">
        <v>182</v>
      </c>
      <c r="B37" s="2" t="s">
        <v>183</v>
      </c>
      <c r="C37" s="2" t="s">
        <v>184</v>
      </c>
      <c r="D37" s="2" t="s">
        <v>185</v>
      </c>
      <c r="E37" s="2" t="s">
        <v>186</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t="s">
        <v>187</v>
      </c>
      <c r="B38" s="2" t="s">
        <v>188</v>
      </c>
      <c r="C38" s="2" t="s">
        <v>189</v>
      </c>
      <c r="D38" s="2" t="s">
        <v>190</v>
      </c>
      <c r="E38" s="2" t="s">
        <v>191</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t="s">
        <v>192</v>
      </c>
      <c r="B39" s="2" t="s">
        <v>193</v>
      </c>
      <c r="C39" s="2" t="s">
        <v>194</v>
      </c>
      <c r="D39" s="2" t="s">
        <v>195</v>
      </c>
      <c r="E39" s="2" t="s">
        <v>196</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t="s">
        <v>197</v>
      </c>
      <c r="B40" s="2" t="s">
        <v>198</v>
      </c>
      <c r="C40" s="2" t="s">
        <v>199</v>
      </c>
      <c r="D40" s="2" t="s">
        <v>200</v>
      </c>
      <c r="E40" s="2" t="s">
        <v>201</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t="s">
        <v>202</v>
      </c>
      <c r="B41" s="2" t="s">
        <v>203</v>
      </c>
      <c r="C41" s="2" t="s">
        <v>204</v>
      </c>
      <c r="D41" s="2" t="s">
        <v>205</v>
      </c>
      <c r="E41" s="2" t="s">
        <v>206</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t="s">
        <v>207</v>
      </c>
      <c r="B42" s="2" t="s">
        <v>208</v>
      </c>
      <c r="C42" s="2" t="s">
        <v>209</v>
      </c>
      <c r="D42" s="2" t="s">
        <v>210</v>
      </c>
      <c r="E42" s="2" t="s">
        <v>211</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t="s">
        <v>212</v>
      </c>
      <c r="B43" s="2" t="s">
        <v>213</v>
      </c>
      <c r="C43" s="2" t="s">
        <v>214</v>
      </c>
      <c r="D43" s="2" t="s">
        <v>215</v>
      </c>
      <c r="E43" s="2" t="s">
        <v>216</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t="s">
        <v>217</v>
      </c>
      <c r="B44" s="2" t="s">
        <v>218</v>
      </c>
      <c r="C44" s="2" t="s">
        <v>219</v>
      </c>
      <c r="D44" s="2" t="s">
        <v>220</v>
      </c>
      <c r="E44" s="2" t="s">
        <v>221</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t="s">
        <v>222</v>
      </c>
      <c r="B45" s="2" t="s">
        <v>223</v>
      </c>
      <c r="C45" s="2" t="s">
        <v>224</v>
      </c>
      <c r="D45" s="2" t="s">
        <v>225</v>
      </c>
      <c r="E45" s="2" t="s">
        <v>226</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t="s">
        <v>227</v>
      </c>
      <c r="B46" s="2" t="s">
        <v>228</v>
      </c>
      <c r="C46" s="2" t="s">
        <v>229</v>
      </c>
      <c r="D46" s="2" t="s">
        <v>230</v>
      </c>
      <c r="E46" s="2" t="s">
        <v>231</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t="s">
        <v>232</v>
      </c>
      <c r="B47" s="2" t="s">
        <v>233</v>
      </c>
      <c r="C47" s="2" t="s">
        <v>234</v>
      </c>
      <c r="D47" s="2" t="s">
        <v>235</v>
      </c>
      <c r="E47" s="2" t="s">
        <v>236</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t="s">
        <v>237</v>
      </c>
      <c r="B48" s="2" t="s">
        <v>238</v>
      </c>
      <c r="C48" s="2" t="s">
        <v>239</v>
      </c>
      <c r="D48" s="2" t="s">
        <v>240</v>
      </c>
      <c r="E48" s="2" t="s">
        <v>241</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t="s">
        <v>242</v>
      </c>
      <c r="B49" s="2" t="s">
        <v>243</v>
      </c>
      <c r="C49" s="2" t="s">
        <v>244</v>
      </c>
      <c r="D49" s="2" t="s">
        <v>245</v>
      </c>
      <c r="E49" s="2" t="s">
        <v>246</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t="s">
        <v>247</v>
      </c>
      <c r="B50" s="2" t="s">
        <v>248</v>
      </c>
      <c r="C50" s="2" t="s">
        <v>249</v>
      </c>
      <c r="D50" s="2" t="s">
        <v>250</v>
      </c>
      <c r="E50" s="2" t="s">
        <v>251</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t="s">
        <v>252</v>
      </c>
      <c r="B51" s="2" t="s">
        <v>253</v>
      </c>
      <c r="C51" s="2" t="s">
        <v>254</v>
      </c>
      <c r="D51" s="2" t="s">
        <v>255</v>
      </c>
      <c r="E51" s="2" t="s">
        <v>256</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t="s">
        <v>257</v>
      </c>
      <c r="B52" s="2" t="s">
        <v>258</v>
      </c>
      <c r="C52" s="2" t="s">
        <v>259</v>
      </c>
      <c r="D52" s="2" t="s">
        <v>260</v>
      </c>
      <c r="E52" s="2" t="s">
        <v>261</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t="s">
        <v>262</v>
      </c>
      <c r="B53" s="2" t="s">
        <v>263</v>
      </c>
      <c r="C53" s="2" t="s">
        <v>264</v>
      </c>
      <c r="D53" s="2" t="s">
        <v>265</v>
      </c>
      <c r="E53" s="2" t="s">
        <v>266</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t="s">
        <v>267</v>
      </c>
      <c r="B54" s="2" t="s">
        <v>268</v>
      </c>
      <c r="C54" s="2" t="s">
        <v>269</v>
      </c>
      <c r="D54" s="2" t="s">
        <v>270</v>
      </c>
      <c r="E54" s="2" t="s">
        <v>271</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t="s">
        <v>272</v>
      </c>
      <c r="B55" s="2" t="s">
        <v>273</v>
      </c>
      <c r="C55" s="2" t="s">
        <v>274</v>
      </c>
      <c r="D55" s="2" t="s">
        <v>275</v>
      </c>
      <c r="E55" s="2" t="s">
        <v>276</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t="s">
        <v>277</v>
      </c>
      <c r="B56" s="2" t="s">
        <v>278</v>
      </c>
      <c r="C56" s="2" t="s">
        <v>279</v>
      </c>
      <c r="D56" s="2" t="s">
        <v>280</v>
      </c>
      <c r="E56" s="2" t="s">
        <v>281</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t="s">
        <v>282</v>
      </c>
      <c r="B57" s="2" t="s">
        <v>283</v>
      </c>
      <c r="C57" s="2" t="s">
        <v>284</v>
      </c>
      <c r="D57" s="2" t="s">
        <v>285</v>
      </c>
      <c r="E57" s="2" t="s">
        <v>286</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t="s">
        <v>287</v>
      </c>
      <c r="B58" s="2" t="s">
        <v>288</v>
      </c>
      <c r="C58" s="2" t="s">
        <v>289</v>
      </c>
      <c r="D58" s="2" t="s">
        <v>290</v>
      </c>
      <c r="E58" s="2" t="s">
        <v>291</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t="s">
        <v>292</v>
      </c>
      <c r="B59" s="2" t="s">
        <v>293</v>
      </c>
      <c r="C59" s="2" t="s">
        <v>294</v>
      </c>
      <c r="D59" s="2" t="s">
        <v>295</v>
      </c>
      <c r="E59" s="2" t="s">
        <v>296</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t="s">
        <v>297</v>
      </c>
      <c r="B60" s="2" t="s">
        <v>298</v>
      </c>
      <c r="C60" s="2" t="s">
        <v>299</v>
      </c>
      <c r="D60" s="2" t="s">
        <v>300</v>
      </c>
      <c r="E60" s="2" t="s">
        <v>301</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t="s">
        <v>302</v>
      </c>
      <c r="B61" s="2" t="s">
        <v>303</v>
      </c>
      <c r="C61" s="2" t="s">
        <v>304</v>
      </c>
      <c r="D61" s="2" t="s">
        <v>305</v>
      </c>
      <c r="E61" s="2" t="s">
        <v>306</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t="s">
        <v>307</v>
      </c>
      <c r="B62" s="2" t="s">
        <v>308</v>
      </c>
      <c r="C62" s="2" t="s">
        <v>309</v>
      </c>
      <c r="D62" s="2" t="s">
        <v>310</v>
      </c>
      <c r="E62" s="2" t="s">
        <v>311</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t="s">
        <v>312</v>
      </c>
      <c r="B63" s="2" t="s">
        <v>313</v>
      </c>
      <c r="C63" s="2" t="s">
        <v>314</v>
      </c>
      <c r="D63" s="2" t="s">
        <v>315</v>
      </c>
      <c r="E63" s="2" t="s">
        <v>316</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t="s">
        <v>317</v>
      </c>
      <c r="B64" s="2" t="s">
        <v>318</v>
      </c>
      <c r="C64" s="2" t="s">
        <v>319</v>
      </c>
      <c r="D64" s="2" t="s">
        <v>320</v>
      </c>
      <c r="E64" s="2" t="s">
        <v>321</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t="s">
        <v>322</v>
      </c>
      <c r="B65" s="2" t="s">
        <v>323</v>
      </c>
      <c r="C65" s="2" t="s">
        <v>324</v>
      </c>
      <c r="D65" s="2" t="s">
        <v>325</v>
      </c>
      <c r="E65" s="2" t="s">
        <v>326</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t="s">
        <v>327</v>
      </c>
      <c r="B66" s="2" t="s">
        <v>328</v>
      </c>
      <c r="C66" s="2" t="s">
        <v>329</v>
      </c>
      <c r="D66" s="2" t="s">
        <v>330</v>
      </c>
      <c r="E66" s="2" t="s">
        <v>331</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t="s">
        <v>332</v>
      </c>
      <c r="B67" s="2" t="s">
        <v>333</v>
      </c>
      <c r="C67" s="2" t="s">
        <v>334</v>
      </c>
      <c r="D67" s="2" t="s">
        <v>335</v>
      </c>
      <c r="E67" s="2" t="s">
        <v>336</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t="s">
        <v>337</v>
      </c>
      <c r="B68" s="2" t="s">
        <v>338</v>
      </c>
      <c r="C68" s="2" t="s">
        <v>339</v>
      </c>
      <c r="D68" s="2" t="s">
        <v>340</v>
      </c>
      <c r="E68" s="2" t="s">
        <v>341</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t="s">
        <v>342</v>
      </c>
      <c r="B69" s="2" t="s">
        <v>343</v>
      </c>
      <c r="C69" s="2" t="s">
        <v>344</v>
      </c>
      <c r="D69" s="2" t="s">
        <v>345</v>
      </c>
      <c r="E69" s="2" t="s">
        <v>346</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t="s">
        <v>347</v>
      </c>
      <c r="B70" s="2" t="s">
        <v>348</v>
      </c>
      <c r="C70" s="2" t="s">
        <v>349</v>
      </c>
      <c r="D70" s="2" t="s">
        <v>350</v>
      </c>
      <c r="E70" s="2" t="s">
        <v>351</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t="s">
        <v>352</v>
      </c>
      <c r="B71" s="2" t="s">
        <v>353</v>
      </c>
      <c r="C71" s="2" t="s">
        <v>354</v>
      </c>
      <c r="D71" s="2" t="s">
        <v>355</v>
      </c>
      <c r="E71" s="2" t="s">
        <v>351</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t="s">
        <v>356</v>
      </c>
      <c r="B72" s="2" t="s">
        <v>357</v>
      </c>
      <c r="C72" s="2" t="s">
        <v>358</v>
      </c>
      <c r="D72" s="2" t="s">
        <v>359</v>
      </c>
      <c r="E72" s="2" t="s">
        <v>360</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t="s">
        <v>361</v>
      </c>
      <c r="B73" s="2" t="s">
        <v>362</v>
      </c>
      <c r="C73" s="2" t="s">
        <v>363</v>
      </c>
      <c r="D73" s="2" t="s">
        <v>364</v>
      </c>
      <c r="E73" s="2" t="s">
        <v>365</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t="s">
        <v>366</v>
      </c>
      <c r="B74" s="2" t="s">
        <v>367</v>
      </c>
      <c r="C74" s="2" t="s">
        <v>368</v>
      </c>
      <c r="D74" s="2" t="s">
        <v>369</v>
      </c>
      <c r="E74" s="2" t="s">
        <v>370</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t="s">
        <v>371</v>
      </c>
      <c r="B75" s="2" t="s">
        <v>372</v>
      </c>
      <c r="C75" s="2" t="s">
        <v>373</v>
      </c>
      <c r="D75" s="2" t="s">
        <v>374</v>
      </c>
      <c r="E75" s="2" t="s">
        <v>375</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t="s">
        <v>376</v>
      </c>
      <c r="B76" s="2" t="s">
        <v>377</v>
      </c>
      <c r="C76" s="2" t="s">
        <v>378</v>
      </c>
      <c r="D76" s="2" t="s">
        <v>379</v>
      </c>
      <c r="E76" s="2" t="s">
        <v>380</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t="s">
        <v>381</v>
      </c>
      <c r="B77" s="2" t="s">
        <v>382</v>
      </c>
      <c r="C77" s="2" t="s">
        <v>383</v>
      </c>
      <c r="D77" s="2" t="s">
        <v>384</v>
      </c>
      <c r="E77" s="2" t="s">
        <v>385</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t="s">
        <v>386</v>
      </c>
      <c r="B78" s="2" t="s">
        <v>387</v>
      </c>
      <c r="C78" s="2" t="s">
        <v>388</v>
      </c>
      <c r="D78" s="2" t="s">
        <v>389</v>
      </c>
      <c r="E78" s="2" t="s">
        <v>390</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t="s">
        <v>391</v>
      </c>
      <c r="B79" s="2" t="s">
        <v>392</v>
      </c>
      <c r="C79" s="2" t="s">
        <v>393</v>
      </c>
      <c r="D79" s="2" t="s">
        <v>394</v>
      </c>
      <c r="E79" s="2" t="s">
        <v>395</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t="s">
        <v>396</v>
      </c>
      <c r="B80" s="2" t="s">
        <v>397</v>
      </c>
      <c r="C80" s="2" t="s">
        <v>398</v>
      </c>
      <c r="D80" s="2" t="s">
        <v>399</v>
      </c>
      <c r="E80" s="2" t="s">
        <v>400</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t="s">
        <v>401</v>
      </c>
      <c r="B81" s="2" t="s">
        <v>402</v>
      </c>
      <c r="C81" s="2" t="s">
        <v>403</v>
      </c>
      <c r="D81" s="2" t="s">
        <v>404</v>
      </c>
      <c r="E81" s="2" t="s">
        <v>405</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t="s">
        <v>406</v>
      </c>
      <c r="B82" s="2" t="s">
        <v>407</v>
      </c>
      <c r="C82" s="2" t="s">
        <v>408</v>
      </c>
      <c r="D82" s="2" t="s">
        <v>409</v>
      </c>
      <c r="E82" s="2" t="s">
        <v>410</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t="s">
        <v>411</v>
      </c>
      <c r="B83" s="2" t="s">
        <v>412</v>
      </c>
      <c r="C83" s="2" t="s">
        <v>413</v>
      </c>
      <c r="D83" s="2" t="s">
        <v>414</v>
      </c>
      <c r="E83" s="2" t="s">
        <v>415</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t="s">
        <v>416</v>
      </c>
      <c r="B84" s="2" t="s">
        <v>417</v>
      </c>
      <c r="C84" s="2" t="s">
        <v>418</v>
      </c>
      <c r="D84" s="2" t="s">
        <v>419</v>
      </c>
      <c r="E84" s="2" t="s">
        <v>420</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t="s">
        <v>421</v>
      </c>
      <c r="B85" s="2" t="s">
        <v>422</v>
      </c>
      <c r="C85" s="2" t="s">
        <v>423</v>
      </c>
      <c r="D85" s="2" t="s">
        <v>424</v>
      </c>
      <c r="E85" s="2" t="s">
        <v>425</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t="s">
        <v>426</v>
      </c>
      <c r="B86" s="2" t="s">
        <v>427</v>
      </c>
      <c r="C86" s="2" t="s">
        <v>428</v>
      </c>
      <c r="D86" s="2" t="s">
        <v>429</v>
      </c>
      <c r="E86" s="2" t="s">
        <v>430</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t="s">
        <v>431</v>
      </c>
      <c r="B87" s="2" t="s">
        <v>432</v>
      </c>
      <c r="C87" s="2" t="s">
        <v>433</v>
      </c>
      <c r="D87" s="2" t="s">
        <v>434</v>
      </c>
      <c r="E87" s="2" t="s">
        <v>435</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t="s">
        <v>436</v>
      </c>
      <c r="B88" s="2" t="s">
        <v>437</v>
      </c>
      <c r="C88" s="2" t="s">
        <v>438</v>
      </c>
      <c r="D88" s="2" t="s">
        <v>439</v>
      </c>
      <c r="E88" s="2" t="s">
        <v>440</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t="s">
        <v>441</v>
      </c>
      <c r="B89" s="2" t="s">
        <v>442</v>
      </c>
      <c r="C89" s="2" t="s">
        <v>443</v>
      </c>
      <c r="D89" s="2" t="s">
        <v>444</v>
      </c>
      <c r="E89" s="2" t="s">
        <v>445</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t="s">
        <v>446</v>
      </c>
      <c r="B90" s="2" t="s">
        <v>447</v>
      </c>
      <c r="C90" s="2" t="s">
        <v>448</v>
      </c>
      <c r="D90" s="2" t="s">
        <v>449</v>
      </c>
      <c r="E90" s="2" t="s">
        <v>450</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t="s">
        <v>451</v>
      </c>
      <c r="B91" s="2" t="s">
        <v>452</v>
      </c>
      <c r="C91" s="2" t="s">
        <v>453</v>
      </c>
      <c r="D91" s="2" t="s">
        <v>454</v>
      </c>
      <c r="E91" s="2" t="s">
        <v>455</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t="s">
        <v>456</v>
      </c>
      <c r="B92" s="2" t="s">
        <v>457</v>
      </c>
      <c r="C92" s="2" t="s">
        <v>458</v>
      </c>
      <c r="D92" s="2" t="s">
        <v>459</v>
      </c>
      <c r="E92" s="2" t="s">
        <v>460</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t="s">
        <v>461</v>
      </c>
      <c r="B93" s="2" t="s">
        <v>462</v>
      </c>
      <c r="C93" s="2" t="s">
        <v>463</v>
      </c>
      <c r="D93" s="2" t="s">
        <v>464</v>
      </c>
      <c r="E93" s="2" t="s">
        <v>465</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t="s">
        <v>466</v>
      </c>
      <c r="B94" s="2" t="s">
        <v>467</v>
      </c>
      <c r="C94" s="2" t="s">
        <v>468</v>
      </c>
      <c r="D94" s="2" t="s">
        <v>469</v>
      </c>
      <c r="E94" s="2" t="s">
        <v>470</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t="s">
        <v>471</v>
      </c>
      <c r="B95" s="2" t="s">
        <v>472</v>
      </c>
      <c r="C95" s="2" t="s">
        <v>473</v>
      </c>
      <c r="D95" s="2" t="s">
        <v>474</v>
      </c>
      <c r="E95" s="2" t="s">
        <v>475</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t="s">
        <v>476</v>
      </c>
      <c r="B96" s="2" t="s">
        <v>477</v>
      </c>
      <c r="C96" s="2" t="s">
        <v>478</v>
      </c>
      <c r="D96" s="2" t="s">
        <v>479</v>
      </c>
      <c r="E96" s="2" t="s">
        <v>480</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t="s">
        <v>481</v>
      </c>
      <c r="B97" s="2" t="s">
        <v>482</v>
      </c>
      <c r="C97" s="2" t="s">
        <v>483</v>
      </c>
      <c r="D97" s="2" t="s">
        <v>484</v>
      </c>
      <c r="E97" s="2" t="s">
        <v>485</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t="s">
        <v>486</v>
      </c>
      <c r="B98" s="2" t="s">
        <v>487</v>
      </c>
      <c r="C98" s="2" t="s">
        <v>488</v>
      </c>
      <c r="D98" s="2" t="s">
        <v>489</v>
      </c>
      <c r="E98" s="2" t="s">
        <v>490</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t="s">
        <v>491</v>
      </c>
      <c r="B99" s="2" t="s">
        <v>492</v>
      </c>
      <c r="C99" s="2" t="s">
        <v>493</v>
      </c>
      <c r="D99" s="2" t="s">
        <v>494</v>
      </c>
      <c r="E99" s="2" t="s">
        <v>301</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t="s">
        <v>495</v>
      </c>
      <c r="B100" s="2" t="s">
        <v>496</v>
      </c>
      <c r="C100" s="2" t="s">
        <v>497</v>
      </c>
      <c r="D100" s="2" t="s">
        <v>498</v>
      </c>
      <c r="E100" s="2" t="s">
        <v>499</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t="s">
        <v>500</v>
      </c>
      <c r="B101" s="2" t="s">
        <v>501</v>
      </c>
      <c r="C101" s="2" t="s">
        <v>502</v>
      </c>
      <c r="D101" s="2" t="s">
        <v>503</v>
      </c>
      <c r="E101" s="2" t="s">
        <v>504</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t="s">
        <v>505</v>
      </c>
      <c r="B102" s="2" t="s">
        <v>506</v>
      </c>
      <c r="C102" s="2" t="s">
        <v>507</v>
      </c>
      <c r="D102" s="2" t="s">
        <v>508</v>
      </c>
      <c r="E102" s="2" t="s">
        <v>509</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t="s">
        <v>510</v>
      </c>
      <c r="B103" s="2" t="s">
        <v>511</v>
      </c>
      <c r="C103" s="2" t="s">
        <v>512</v>
      </c>
      <c r="D103" s="2" t="s">
        <v>513</v>
      </c>
      <c r="E103" s="2" t="s">
        <v>514</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t="s">
        <v>515</v>
      </c>
      <c r="B104" s="2" t="s">
        <v>516</v>
      </c>
      <c r="C104" s="2" t="s">
        <v>517</v>
      </c>
      <c r="D104" s="2" t="s">
        <v>518</v>
      </c>
      <c r="E104" s="2" t="s">
        <v>519</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t="s">
        <v>520</v>
      </c>
      <c r="B105" s="2" t="s">
        <v>521</v>
      </c>
      <c r="C105" s="2" t="s">
        <v>522</v>
      </c>
      <c r="D105" s="2" t="s">
        <v>523</v>
      </c>
      <c r="E105" s="2" t="s">
        <v>524</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t="s">
        <v>525</v>
      </c>
      <c r="B106" s="2" t="s">
        <v>526</v>
      </c>
      <c r="C106" s="2" t="s">
        <v>527</v>
      </c>
      <c r="D106" s="2" t="s">
        <v>469</v>
      </c>
      <c r="E106" s="2" t="s">
        <v>390</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t="s">
        <v>528</v>
      </c>
      <c r="B107" s="2" t="s">
        <v>529</v>
      </c>
      <c r="C107" s="2" t="s">
        <v>530</v>
      </c>
      <c r="D107" s="2" t="s">
        <v>531</v>
      </c>
      <c r="E107" s="2" t="s">
        <v>532</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t="s">
        <v>533</v>
      </c>
      <c r="B108" s="2" t="s">
        <v>534</v>
      </c>
      <c r="C108" s="2" t="s">
        <v>535</v>
      </c>
      <c r="D108" s="2" t="s">
        <v>536</v>
      </c>
      <c r="E108" s="2" t="s">
        <v>537</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t="s">
        <v>538</v>
      </c>
      <c r="B109" s="2" t="s">
        <v>539</v>
      </c>
      <c r="C109" s="2" t="s">
        <v>540</v>
      </c>
      <c r="D109" s="2" t="s">
        <v>541</v>
      </c>
      <c r="E109" s="2" t="s">
        <v>542</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t="s">
        <v>543</v>
      </c>
      <c r="B110" s="2" t="s">
        <v>544</v>
      </c>
      <c r="C110" s="2" t="s">
        <v>545</v>
      </c>
      <c r="D110" s="2" t="s">
        <v>546</v>
      </c>
      <c r="E110" s="2" t="s">
        <v>547</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t="s">
        <v>548</v>
      </c>
      <c r="B111" s="2" t="s">
        <v>549</v>
      </c>
      <c r="C111" s="2" t="s">
        <v>550</v>
      </c>
      <c r="D111" s="2" t="s">
        <v>225</v>
      </c>
      <c r="E111" s="2" t="s">
        <v>551</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t="s">
        <v>552</v>
      </c>
      <c r="B112" s="2" t="s">
        <v>553</v>
      </c>
      <c r="C112" s="2" t="s">
        <v>554</v>
      </c>
      <c r="D112" s="2" t="s">
        <v>555</v>
      </c>
      <c r="E112" s="2" t="s">
        <v>556</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t="s">
        <v>557</v>
      </c>
      <c r="B113" s="2" t="s">
        <v>558</v>
      </c>
      <c r="C113" s="2" t="s">
        <v>559</v>
      </c>
      <c r="D113" s="2" t="s">
        <v>560</v>
      </c>
      <c r="E113" s="2" t="s">
        <v>561</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t="s">
        <v>562</v>
      </c>
      <c r="B114" s="2" t="s">
        <v>563</v>
      </c>
      <c r="C114" s="2" t="s">
        <v>564</v>
      </c>
      <c r="D114" s="2" t="s">
        <v>565</v>
      </c>
      <c r="E114" s="2" t="s">
        <v>566</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t="s">
        <v>567</v>
      </c>
      <c r="B115" s="2" t="s">
        <v>568</v>
      </c>
      <c r="C115" s="2" t="s">
        <v>569</v>
      </c>
      <c r="D115" s="2" t="s">
        <v>40</v>
      </c>
      <c r="E115" s="2" t="s">
        <v>570</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t="s">
        <v>571</v>
      </c>
      <c r="B116" s="2" t="s">
        <v>572</v>
      </c>
      <c r="C116" s="2" t="s">
        <v>573</v>
      </c>
      <c r="D116" s="2" t="s">
        <v>574</v>
      </c>
      <c r="E116" s="2" t="s">
        <v>575</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t="s">
        <v>576</v>
      </c>
      <c r="B117" s="2" t="s">
        <v>577</v>
      </c>
      <c r="C117" s="2" t="s">
        <v>578</v>
      </c>
      <c r="D117" s="2" t="s">
        <v>579</v>
      </c>
      <c r="E117" s="2" t="s">
        <v>301</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t="s">
        <v>580</v>
      </c>
      <c r="B118" s="2" t="s">
        <v>581</v>
      </c>
      <c r="C118" s="2" t="s">
        <v>582</v>
      </c>
      <c r="D118" s="2" t="s">
        <v>583</v>
      </c>
      <c r="E118" s="2" t="s">
        <v>584</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t="s">
        <v>585</v>
      </c>
      <c r="B119" s="2" t="s">
        <v>586</v>
      </c>
      <c r="C119" s="2" t="s">
        <v>587</v>
      </c>
      <c r="D119" s="2" t="s">
        <v>494</v>
      </c>
      <c r="E119" s="2" t="s">
        <v>588</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t="s">
        <v>589</v>
      </c>
      <c r="B120" s="2" t="s">
        <v>590</v>
      </c>
      <c r="C120" s="2" t="s">
        <v>591</v>
      </c>
      <c r="D120" s="2" t="s">
        <v>592</v>
      </c>
      <c r="E120" s="2" t="s">
        <v>306</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t="s">
        <v>593</v>
      </c>
      <c r="B121" s="2" t="s">
        <v>594</v>
      </c>
      <c r="C121" s="2" t="s">
        <v>595</v>
      </c>
      <c r="D121" s="2" t="s">
        <v>596</v>
      </c>
      <c r="E121" s="2" t="s">
        <v>542</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t="s">
        <v>597</v>
      </c>
      <c r="B122" s="2" t="s">
        <v>598</v>
      </c>
      <c r="C122" s="2" t="s">
        <v>599</v>
      </c>
      <c r="D122" s="2" t="s">
        <v>600</v>
      </c>
      <c r="E122" s="2" t="s">
        <v>601</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t="s">
        <v>602</v>
      </c>
      <c r="B123" s="2" t="s">
        <v>603</v>
      </c>
      <c r="C123" s="2" t="s">
        <v>604</v>
      </c>
      <c r="D123" s="2" t="s">
        <v>605</v>
      </c>
      <c r="E123" s="2" t="s">
        <v>606</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t="s">
        <v>607</v>
      </c>
      <c r="B124" s="2" t="s">
        <v>608</v>
      </c>
      <c r="C124" s="2" t="s">
        <v>609</v>
      </c>
      <c r="D124" s="2" t="s">
        <v>610</v>
      </c>
      <c r="E124" s="2" t="s">
        <v>611</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t="s">
        <v>612</v>
      </c>
      <c r="B125" s="2" t="s">
        <v>613</v>
      </c>
      <c r="C125" s="2" t="s">
        <v>614</v>
      </c>
      <c r="D125" s="2" t="s">
        <v>615</v>
      </c>
      <c r="E125" s="2" t="s">
        <v>616</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t="s">
        <v>617</v>
      </c>
      <c r="B126" s="2" t="s">
        <v>618</v>
      </c>
      <c r="C126" s="2" t="s">
        <v>619</v>
      </c>
      <c r="D126" s="2" t="s">
        <v>620</v>
      </c>
      <c r="E126" s="2" t="s">
        <v>621</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t="s">
        <v>622</v>
      </c>
      <c r="B127" s="2" t="s">
        <v>623</v>
      </c>
      <c r="C127" s="2" t="s">
        <v>624</v>
      </c>
      <c r="D127" s="2" t="s">
        <v>625</v>
      </c>
      <c r="E127" s="2" t="s">
        <v>626</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t="s">
        <v>627</v>
      </c>
      <c r="B128" s="2" t="s">
        <v>628</v>
      </c>
      <c r="C128" s="2" t="s">
        <v>629</v>
      </c>
      <c r="D128" s="2" t="s">
        <v>630</v>
      </c>
      <c r="E128" s="2" t="s">
        <v>631</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t="s">
        <v>632</v>
      </c>
      <c r="B129" s="2" t="s">
        <v>633</v>
      </c>
      <c r="C129" s="2" t="s">
        <v>634</v>
      </c>
      <c r="D129" s="2" t="s">
        <v>635</v>
      </c>
      <c r="E129" s="2" t="s">
        <v>636</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t="s">
        <v>637</v>
      </c>
      <c r="B130" s="2" t="s">
        <v>638</v>
      </c>
      <c r="C130" s="2" t="s">
        <v>639</v>
      </c>
      <c r="D130" s="2" t="s">
        <v>596</v>
      </c>
      <c r="E130" s="2" t="s">
        <v>640</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t="s">
        <v>641</v>
      </c>
      <c r="B131" s="2" t="s">
        <v>642</v>
      </c>
      <c r="C131" s="2" t="s">
        <v>643</v>
      </c>
      <c r="D131" s="2" t="s">
        <v>644</v>
      </c>
      <c r="E131" s="2" t="s">
        <v>645</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t="s">
        <v>646</v>
      </c>
      <c r="B132" s="2" t="s">
        <v>647</v>
      </c>
      <c r="C132" s="2" t="s">
        <v>648</v>
      </c>
      <c r="D132" s="2" t="s">
        <v>649</v>
      </c>
      <c r="E132" s="2" t="s">
        <v>650</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t="s">
        <v>651</v>
      </c>
      <c r="B133" s="2" t="s">
        <v>652</v>
      </c>
      <c r="C133" s="2" t="s">
        <v>653</v>
      </c>
      <c r="D133" s="2" t="s">
        <v>654</v>
      </c>
      <c r="E133" s="2" t="s">
        <v>655</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t="s">
        <v>656</v>
      </c>
      <c r="B134" s="2" t="s">
        <v>657</v>
      </c>
      <c r="C134" s="2" t="s">
        <v>658</v>
      </c>
      <c r="D134" s="2" t="s">
        <v>659</v>
      </c>
      <c r="E134" s="2" t="s">
        <v>660</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t="s">
        <v>661</v>
      </c>
      <c r="B135" s="2" t="s">
        <v>662</v>
      </c>
      <c r="C135" s="2" t="s">
        <v>663</v>
      </c>
      <c r="D135" s="2" t="s">
        <v>664</v>
      </c>
      <c r="E135" s="2" t="s">
        <v>665</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t="s">
        <v>666</v>
      </c>
      <c r="B136" s="2" t="s">
        <v>667</v>
      </c>
      <c r="C136" s="2" t="s">
        <v>668</v>
      </c>
      <c r="D136" s="2" t="s">
        <v>669</v>
      </c>
      <c r="E136" s="2" t="s">
        <v>670</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t="s">
        <v>671</v>
      </c>
      <c r="B137" s="2" t="s">
        <v>672</v>
      </c>
      <c r="C137" s="2" t="s">
        <v>673</v>
      </c>
      <c r="D137" s="2" t="s">
        <v>674</v>
      </c>
      <c r="E137" s="2" t="s">
        <v>650</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t="s">
        <v>675</v>
      </c>
      <c r="B138" s="2" t="s">
        <v>676</v>
      </c>
      <c r="C138" s="2" t="s">
        <v>677</v>
      </c>
      <c r="D138" s="2" t="s">
        <v>678</v>
      </c>
      <c r="E138" s="2" t="s">
        <v>679</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t="s">
        <v>680</v>
      </c>
      <c r="B139" s="2" t="s">
        <v>681</v>
      </c>
      <c r="C139" s="2" t="s">
        <v>682</v>
      </c>
      <c r="D139" s="2" t="s">
        <v>683</v>
      </c>
      <c r="E139" s="2" t="s">
        <v>684</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t="s">
        <v>685</v>
      </c>
      <c r="B140" s="2" t="s">
        <v>686</v>
      </c>
      <c r="C140" s="2" t="s">
        <v>687</v>
      </c>
      <c r="D140" s="2" t="s">
        <v>688</v>
      </c>
      <c r="E140" s="2" t="s">
        <v>689</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t="s">
        <v>690</v>
      </c>
      <c r="B141" s="2" t="s">
        <v>691</v>
      </c>
      <c r="C141" s="2" t="s">
        <v>692</v>
      </c>
      <c r="D141" s="2" t="s">
        <v>693</v>
      </c>
      <c r="E141" s="2" t="s">
        <v>694</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t="s">
        <v>695</v>
      </c>
      <c r="B142" s="2" t="s">
        <v>696</v>
      </c>
      <c r="C142" s="2" t="s">
        <v>697</v>
      </c>
      <c r="D142" s="2" t="s">
        <v>698</v>
      </c>
      <c r="E142" s="2" t="s">
        <v>650</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t="s">
        <v>699</v>
      </c>
      <c r="B143" s="2" t="s">
        <v>700</v>
      </c>
      <c r="C143" s="2" t="s">
        <v>701</v>
      </c>
      <c r="D143" s="2" t="s">
        <v>702</v>
      </c>
      <c r="E143" s="2" t="s">
        <v>703</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t="s">
        <v>704</v>
      </c>
      <c r="B144" s="2" t="s">
        <v>705</v>
      </c>
      <c r="C144" s="2" t="s">
        <v>706</v>
      </c>
      <c r="D144" s="2" t="s">
        <v>707</v>
      </c>
      <c r="E144" s="2" t="s">
        <v>655</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t="s">
        <v>708</v>
      </c>
      <c r="B145" s="2" t="s">
        <v>709</v>
      </c>
      <c r="C145" s="2" t="s">
        <v>710</v>
      </c>
      <c r="D145" s="2" t="s">
        <v>711</v>
      </c>
      <c r="E145" s="2" t="s">
        <v>712</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t="s">
        <v>713</v>
      </c>
      <c r="B146" s="2" t="s">
        <v>714</v>
      </c>
      <c r="C146" s="2" t="s">
        <v>715</v>
      </c>
      <c r="D146" s="2" t="s">
        <v>716</v>
      </c>
      <c r="E146" s="2" t="s">
        <v>717</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t="s">
        <v>718</v>
      </c>
      <c r="B147" s="2" t="s">
        <v>719</v>
      </c>
      <c r="C147" s="2" t="s">
        <v>720</v>
      </c>
      <c r="D147" s="2" t="s">
        <v>721</v>
      </c>
      <c r="E147" s="2" t="s">
        <v>722</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t="s">
        <v>723</v>
      </c>
      <c r="B148" s="2" t="s">
        <v>724</v>
      </c>
      <c r="C148" s="2" t="s">
        <v>725</v>
      </c>
      <c r="D148" s="2" t="s">
        <v>726</v>
      </c>
      <c r="E148" s="2" t="s">
        <v>727</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t="s">
        <v>728</v>
      </c>
      <c r="B149" s="2" t="s">
        <v>729</v>
      </c>
      <c r="C149" s="2" t="s">
        <v>730</v>
      </c>
      <c r="D149" s="2" t="s">
        <v>731</v>
      </c>
      <c r="E149" s="2" t="s">
        <v>732</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t="s">
        <v>733</v>
      </c>
      <c r="B150" s="2" t="s">
        <v>734</v>
      </c>
      <c r="C150" s="2" t="s">
        <v>735</v>
      </c>
      <c r="D150" s="2" t="s">
        <v>736</v>
      </c>
      <c r="E150" s="2" t="s">
        <v>737</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t="s">
        <v>738</v>
      </c>
      <c r="B151" s="2" t="s">
        <v>739</v>
      </c>
      <c r="C151" s="2" t="s">
        <v>740</v>
      </c>
      <c r="D151" s="2" t="s">
        <v>741</v>
      </c>
      <c r="E151" s="2" t="s">
        <v>742</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t="s">
        <v>743</v>
      </c>
      <c r="B152" s="2" t="s">
        <v>744</v>
      </c>
      <c r="C152" s="2" t="s">
        <v>745</v>
      </c>
      <c r="D152" s="2" t="s">
        <v>716</v>
      </c>
      <c r="E152" s="2" t="s">
        <v>746</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t="s">
        <v>747</v>
      </c>
      <c r="B153" s="2" t="s">
        <v>748</v>
      </c>
      <c r="C153" s="2" t="s">
        <v>749</v>
      </c>
      <c r="D153" s="2" t="s">
        <v>750</v>
      </c>
      <c r="E153" s="2" t="s">
        <v>751</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t="s">
        <v>752</v>
      </c>
      <c r="B154" s="2" t="s">
        <v>753</v>
      </c>
      <c r="C154" s="2" t="s">
        <v>754</v>
      </c>
      <c r="D154" s="2" t="s">
        <v>755</v>
      </c>
      <c r="E154" s="2" t="s">
        <v>756</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t="s">
        <v>757</v>
      </c>
      <c r="B155" s="2" t="s">
        <v>758</v>
      </c>
      <c r="C155" s="2" t="s">
        <v>759</v>
      </c>
      <c r="D155" s="2" t="s">
        <v>760</v>
      </c>
      <c r="E155" s="2" t="s">
        <v>761</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t="s">
        <v>762</v>
      </c>
      <c r="B156" s="2" t="s">
        <v>763</v>
      </c>
      <c r="C156" s="2" t="s">
        <v>764</v>
      </c>
      <c r="D156" s="2" t="s">
        <v>765</v>
      </c>
      <c r="E156" s="2" t="s">
        <v>766</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t="s">
        <v>767</v>
      </c>
      <c r="B157" s="2" t="s">
        <v>768</v>
      </c>
      <c r="C157" s="2" t="s">
        <v>769</v>
      </c>
      <c r="D157" s="2" t="s">
        <v>770</v>
      </c>
      <c r="E157" s="2" t="s">
        <v>771</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t="s">
        <v>772</v>
      </c>
      <c r="B158" s="2" t="s">
        <v>773</v>
      </c>
      <c r="C158" s="2" t="s">
        <v>774</v>
      </c>
      <c r="D158" s="2" t="s">
        <v>775</v>
      </c>
      <c r="E158" s="2" t="s">
        <v>776</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t="s">
        <v>777</v>
      </c>
      <c r="B159" s="2" t="s">
        <v>778</v>
      </c>
      <c r="C159" s="2" t="s">
        <v>779</v>
      </c>
      <c r="D159" s="2" t="s">
        <v>780</v>
      </c>
      <c r="E159" s="2" t="s">
        <v>781</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t="s">
        <v>782</v>
      </c>
      <c r="B160" s="2" t="s">
        <v>691</v>
      </c>
      <c r="C160" s="2" t="s">
        <v>783</v>
      </c>
      <c r="D160" s="2" t="s">
        <v>784</v>
      </c>
      <c r="E160" s="2" t="s">
        <v>785</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t="s">
        <v>786</v>
      </c>
      <c r="B161" s="2" t="s">
        <v>787</v>
      </c>
      <c r="C161" s="2" t="s">
        <v>788</v>
      </c>
      <c r="D161" s="2" t="s">
        <v>789</v>
      </c>
      <c r="E161" s="2" t="s">
        <v>790</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t="s">
        <v>791</v>
      </c>
      <c r="B162" s="2" t="s">
        <v>792</v>
      </c>
      <c r="C162" s="2" t="s">
        <v>793</v>
      </c>
      <c r="D162" s="2" t="s">
        <v>794</v>
      </c>
      <c r="E162" s="2" t="s">
        <v>795</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t="s">
        <v>796</v>
      </c>
      <c r="B163" s="2" t="s">
        <v>797</v>
      </c>
      <c r="C163" s="2" t="s">
        <v>798</v>
      </c>
      <c r="D163" s="2" t="s">
        <v>799</v>
      </c>
      <c r="E163" s="2" t="s">
        <v>800</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t="s">
        <v>801</v>
      </c>
      <c r="B164" s="2" t="s">
        <v>802</v>
      </c>
      <c r="C164" s="2" t="s">
        <v>803</v>
      </c>
      <c r="D164" s="2" t="s">
        <v>804</v>
      </c>
      <c r="E164" s="2" t="s">
        <v>805</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t="s">
        <v>806</v>
      </c>
      <c r="B165" s="2" t="s">
        <v>807</v>
      </c>
      <c r="C165" s="2" t="s">
        <v>808</v>
      </c>
      <c r="D165" s="2" t="s">
        <v>809</v>
      </c>
      <c r="E165" s="2" t="s">
        <v>810</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t="s">
        <v>811</v>
      </c>
      <c r="B166" s="2" t="s">
        <v>812</v>
      </c>
      <c r="C166" s="2" t="s">
        <v>813</v>
      </c>
      <c r="D166" s="2" t="s">
        <v>814</v>
      </c>
      <c r="E166" s="2" t="s">
        <v>815</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t="s">
        <v>816</v>
      </c>
      <c r="B167" s="2" t="s">
        <v>817</v>
      </c>
      <c r="C167" s="2" t="s">
        <v>818</v>
      </c>
      <c r="D167" s="2" t="s">
        <v>819</v>
      </c>
      <c r="E167" s="2" t="s">
        <v>820</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t="s">
        <v>821</v>
      </c>
      <c r="B168" s="2" t="s">
        <v>822</v>
      </c>
      <c r="C168" s="2" t="s">
        <v>823</v>
      </c>
      <c r="D168" s="2" t="s">
        <v>824</v>
      </c>
      <c r="E168" s="2" t="s">
        <v>825</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t="s">
        <v>826</v>
      </c>
      <c r="B169" s="2" t="s">
        <v>827</v>
      </c>
      <c r="C169" s="2" t="s">
        <v>828</v>
      </c>
      <c r="D169" s="2" t="s">
        <v>829</v>
      </c>
      <c r="E169" s="2" t="s">
        <v>830</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t="s">
        <v>831</v>
      </c>
      <c r="B170" s="2" t="s">
        <v>832</v>
      </c>
      <c r="C170" s="2" t="s">
        <v>833</v>
      </c>
      <c r="D170" s="2" t="s">
        <v>736</v>
      </c>
      <c r="E170" s="2" t="s">
        <v>551</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t="s">
        <v>834</v>
      </c>
      <c r="B171" s="2" t="s">
        <v>835</v>
      </c>
      <c r="C171" s="2" t="s">
        <v>836</v>
      </c>
      <c r="D171" s="2" t="s">
        <v>837</v>
      </c>
      <c r="E171" s="2" t="s">
        <v>838</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t="s">
        <v>839</v>
      </c>
      <c r="B172" s="2" t="s">
        <v>840</v>
      </c>
      <c r="C172" s="2" t="s">
        <v>841</v>
      </c>
      <c r="D172" s="2" t="s">
        <v>842</v>
      </c>
      <c r="E172" s="2" t="s">
        <v>843</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t="s">
        <v>844</v>
      </c>
      <c r="B173" s="2" t="s">
        <v>845</v>
      </c>
      <c r="C173" s="2" t="s">
        <v>846</v>
      </c>
      <c r="D173" s="2" t="s">
        <v>847</v>
      </c>
      <c r="E173" s="2" t="s">
        <v>848</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t="s">
        <v>849</v>
      </c>
      <c r="B174" s="2" t="s">
        <v>850</v>
      </c>
      <c r="C174" s="2" t="s">
        <v>851</v>
      </c>
      <c r="D174" s="2" t="s">
        <v>852</v>
      </c>
      <c r="E174" s="2" t="s">
        <v>853</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t="s">
        <v>854</v>
      </c>
      <c r="B175" s="2" t="s">
        <v>855</v>
      </c>
      <c r="C175" s="2" t="s">
        <v>856</v>
      </c>
      <c r="D175" s="2" t="s">
        <v>857</v>
      </c>
      <c r="E175" s="2" t="s">
        <v>858</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t="s">
        <v>859</v>
      </c>
      <c r="B176" s="2" t="s">
        <v>497</v>
      </c>
      <c r="C176" s="2" t="s">
        <v>860</v>
      </c>
      <c r="D176" s="2" t="s">
        <v>707</v>
      </c>
      <c r="E176" s="2" t="s">
        <v>584</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t="s">
        <v>861</v>
      </c>
      <c r="B177" s="2" t="s">
        <v>862</v>
      </c>
      <c r="C177" s="2" t="s">
        <v>863</v>
      </c>
      <c r="D177" s="2" t="s">
        <v>664</v>
      </c>
      <c r="E177" s="2" t="s">
        <v>864</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t="s">
        <v>865</v>
      </c>
      <c r="B178" s="2" t="s">
        <v>866</v>
      </c>
      <c r="C178" s="2" t="s">
        <v>867</v>
      </c>
      <c r="D178" s="2" t="s">
        <v>829</v>
      </c>
      <c r="E178" s="2" t="s">
        <v>868</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t="s">
        <v>869</v>
      </c>
      <c r="B179" s="2" t="s">
        <v>870</v>
      </c>
      <c r="C179" s="2" t="s">
        <v>871</v>
      </c>
      <c r="D179" s="2" t="s">
        <v>799</v>
      </c>
      <c r="E179" s="2" t="s">
        <v>872</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t="s">
        <v>873</v>
      </c>
      <c r="B180" s="2" t="s">
        <v>874</v>
      </c>
      <c r="C180" s="2" t="s">
        <v>875</v>
      </c>
      <c r="D180" s="2" t="s">
        <v>876</v>
      </c>
      <c r="E180" s="2" t="s">
        <v>877</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t="s">
        <v>878</v>
      </c>
      <c r="B181" s="2" t="s">
        <v>879</v>
      </c>
      <c r="C181" s="2" t="s">
        <v>880</v>
      </c>
      <c r="D181" s="2" t="s">
        <v>881</v>
      </c>
      <c r="E181" s="2" t="s">
        <v>882</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t="s">
        <v>883</v>
      </c>
      <c r="B182" s="2" t="s">
        <v>884</v>
      </c>
      <c r="C182" s="2" t="s">
        <v>885</v>
      </c>
      <c r="D182" s="2" t="s">
        <v>886</v>
      </c>
      <c r="E182" s="2" t="s">
        <v>887</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t="s">
        <v>888</v>
      </c>
      <c r="B183" s="2" t="s">
        <v>889</v>
      </c>
      <c r="C183" s="2" t="s">
        <v>890</v>
      </c>
      <c r="D183" s="2" t="s">
        <v>891</v>
      </c>
      <c r="E183" s="2" t="s">
        <v>892</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t="s">
        <v>893</v>
      </c>
      <c r="B184" s="2" t="s">
        <v>894</v>
      </c>
      <c r="C184" s="2" t="s">
        <v>895</v>
      </c>
      <c r="D184" s="2" t="s">
        <v>896</v>
      </c>
      <c r="E184" s="2" t="s">
        <v>897</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t="s">
        <v>898</v>
      </c>
      <c r="B185" s="2" t="s">
        <v>899</v>
      </c>
      <c r="C185" s="2" t="s">
        <v>900</v>
      </c>
      <c r="D185" s="2" t="s">
        <v>901</v>
      </c>
      <c r="E185" s="2" t="s">
        <v>892</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t="s">
        <v>902</v>
      </c>
      <c r="B186" s="2" t="s">
        <v>903</v>
      </c>
      <c r="C186" s="2" t="s">
        <v>904</v>
      </c>
      <c r="D186" s="2" t="s">
        <v>905</v>
      </c>
      <c r="E186" s="2" t="s">
        <v>906</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t="s">
        <v>907</v>
      </c>
      <c r="B187" s="2" t="s">
        <v>908</v>
      </c>
      <c r="C187" s="2" t="s">
        <v>909</v>
      </c>
      <c r="D187" s="2" t="s">
        <v>910</v>
      </c>
      <c r="E187" s="2" t="s">
        <v>911</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t="s">
        <v>912</v>
      </c>
      <c r="B188" s="2" t="s">
        <v>913</v>
      </c>
      <c r="C188" s="2" t="s">
        <v>914</v>
      </c>
      <c r="D188" s="2" t="s">
        <v>915</v>
      </c>
      <c r="E188" s="2" t="s">
        <v>916</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t="s">
        <v>917</v>
      </c>
      <c r="B189" s="2" t="s">
        <v>918</v>
      </c>
      <c r="C189" s="2" t="s">
        <v>919</v>
      </c>
      <c r="D189" s="2" t="s">
        <v>920</v>
      </c>
      <c r="E189" s="2" t="s">
        <v>921</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t="s">
        <v>922</v>
      </c>
      <c r="B190" s="2" t="s">
        <v>923</v>
      </c>
      <c r="C190" s="2" t="s">
        <v>924</v>
      </c>
      <c r="D190" s="2" t="s">
        <v>925</v>
      </c>
      <c r="E190" s="2" t="s">
        <v>926</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t="s">
        <v>927</v>
      </c>
      <c r="B191" s="2" t="s">
        <v>928</v>
      </c>
      <c r="C191" s="2" t="s">
        <v>929</v>
      </c>
      <c r="D191" s="2" t="s">
        <v>930</v>
      </c>
      <c r="E191" s="2" t="s">
        <v>931</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t="s">
        <v>932</v>
      </c>
      <c r="B192" s="2" t="s">
        <v>933</v>
      </c>
      <c r="C192" s="2" t="s">
        <v>934</v>
      </c>
      <c r="D192" s="2" t="s">
        <v>930</v>
      </c>
      <c r="E192" s="2" t="s">
        <v>935</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t="s">
        <v>936</v>
      </c>
      <c r="B193" s="2" t="s">
        <v>937</v>
      </c>
      <c r="C193" s="2" t="s">
        <v>938</v>
      </c>
      <c r="D193" s="2" t="s">
        <v>925</v>
      </c>
      <c r="E193" s="2" t="s">
        <v>939</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t="s">
        <v>940</v>
      </c>
      <c r="B194" s="2" t="s">
        <v>941</v>
      </c>
      <c r="C194" s="2" t="s">
        <v>942</v>
      </c>
      <c r="D194" s="2" t="s">
        <v>943</v>
      </c>
      <c r="E194" s="2" t="s">
        <v>800</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t="s">
        <v>944</v>
      </c>
      <c r="B195" s="2" t="s">
        <v>945</v>
      </c>
      <c r="C195" s="2" t="s">
        <v>946</v>
      </c>
      <c r="D195" s="2" t="s">
        <v>215</v>
      </c>
      <c r="E195" s="2" t="s">
        <v>947</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t="s">
        <v>948</v>
      </c>
      <c r="B196" s="2" t="s">
        <v>949</v>
      </c>
      <c r="C196" s="2" t="s">
        <v>950</v>
      </c>
      <c r="D196" s="2" t="s">
        <v>951</v>
      </c>
      <c r="E196" s="2" t="s">
        <v>952</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t="s">
        <v>953</v>
      </c>
      <c r="B197" s="2" t="s">
        <v>954</v>
      </c>
      <c r="C197" s="2" t="s">
        <v>955</v>
      </c>
      <c r="D197" s="2" t="s">
        <v>956</v>
      </c>
      <c r="E197" s="2" t="s">
        <v>957</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t="s">
        <v>958</v>
      </c>
      <c r="B198" s="2" t="s">
        <v>959</v>
      </c>
      <c r="C198" s="2" t="s">
        <v>960</v>
      </c>
      <c r="D198" s="2" t="s">
        <v>961</v>
      </c>
      <c r="E198" s="2" t="s">
        <v>962</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t="s">
        <v>963</v>
      </c>
      <c r="B199" s="2" t="s">
        <v>964</v>
      </c>
      <c r="C199" s="2" t="s">
        <v>960</v>
      </c>
      <c r="D199" s="2" t="s">
        <v>965</v>
      </c>
      <c r="E199" s="2" t="s">
        <v>966</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t="s">
        <v>967</v>
      </c>
      <c r="B200" s="2" t="s">
        <v>968</v>
      </c>
      <c r="C200" s="2" t="s">
        <v>969</v>
      </c>
      <c r="D200" s="2" t="s">
        <v>970</v>
      </c>
      <c r="E200" s="2" t="s">
        <v>971</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t="s">
        <v>972</v>
      </c>
      <c r="B201" s="2" t="s">
        <v>973</v>
      </c>
      <c r="C201" s="2" t="s">
        <v>974</v>
      </c>
      <c r="D201" s="2" t="s">
        <v>975</v>
      </c>
      <c r="E201" s="2" t="s">
        <v>892</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t="s">
        <v>976</v>
      </c>
      <c r="B202" s="2" t="s">
        <v>977</v>
      </c>
      <c r="C202" s="2" t="s">
        <v>978</v>
      </c>
      <c r="D202" s="2" t="s">
        <v>979</v>
      </c>
      <c r="E202" s="2" t="s">
        <v>980</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t="s">
        <v>981</v>
      </c>
      <c r="B203" s="2" t="s">
        <v>982</v>
      </c>
      <c r="C203" s="2" t="s">
        <v>983</v>
      </c>
      <c r="D203" s="2" t="s">
        <v>984</v>
      </c>
      <c r="E203" s="2" t="s">
        <v>830</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t="s">
        <v>985</v>
      </c>
      <c r="B204" s="2" t="s">
        <v>986</v>
      </c>
      <c r="C204" s="2" t="s">
        <v>987</v>
      </c>
      <c r="D204" s="2" t="s">
        <v>988</v>
      </c>
      <c r="E204" s="2" t="s">
        <v>952</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