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<sst xmlns="http://schemas.openxmlformats.org/spreadsheetml/2006/main" count="987" uniqueCount="987">
  <si>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</si>
  <si>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</si>
  <si>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</si>
  <si>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</si>
  <si>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</si>
  <si>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</si>
  <si>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</si>
  <si>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</si>
  <si>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</si>
  <si>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</si>
  <si>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</si>
  <si>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</si>
  <si>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</si>
  <si>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</si>
  <si>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</si>
  <si>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</si>
  <si>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</si>
  <si>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</si>
  <si>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7.5624</t>
  </si>
  <si>
    <t xml:space="preserve">   4.6611</t>
  </si>
  <si>
    <t xml:space="preserve">   1.1101</t>
  </si>
  <si>
    <t xml:space="preserve">   0.1717</t>
  </si>
  <si>
    <t>2.08</t>
  </si>
  <si>
    <t xml:space="preserve">   7.4516</t>
  </si>
  <si>
    <t xml:space="preserve">   4.6076</t>
  </si>
  <si>
    <t xml:space="preserve">   1.1047</t>
  </si>
  <si>
    <t xml:space="preserve">   0.1697</t>
  </si>
  <si>
    <t>2.16</t>
  </si>
  <si>
    <t xml:space="preserve">   7.3654</t>
  </si>
  <si>
    <t xml:space="preserve">   4.5470</t>
  </si>
  <si>
    <t xml:space="preserve">   1.1086</t>
  </si>
  <si>
    <t xml:space="preserve">   0.1637</t>
  </si>
  <si>
    <t>2.24</t>
  </si>
  <si>
    <t xml:space="preserve">   7.2815</t>
  </si>
  <si>
    <t xml:space="preserve">   4.4810</t>
  </si>
  <si>
    <t xml:space="preserve">   1.1123</t>
  </si>
  <si>
    <t xml:space="preserve">   0.1670</t>
  </si>
  <si>
    <t>2.32</t>
  </si>
  <si>
    <t xml:space="preserve">   7.1811</t>
  </si>
  <si>
    <t xml:space="preserve">   4.4416</t>
  </si>
  <si>
    <t xml:space="preserve">   1.1100</t>
  </si>
  <si>
    <t xml:space="preserve">   0.1549</t>
  </si>
  <si>
    <t>2.40</t>
  </si>
  <si>
    <t xml:space="preserve">   7.1296</t>
  </si>
  <si>
    <t xml:space="preserve">   4.3846</t>
  </si>
  <si>
    <t xml:space="preserve">   1.1044</t>
  </si>
  <si>
    <t xml:space="preserve">   0.1539</t>
  </si>
  <si>
    <t>2.48</t>
  </si>
  <si>
    <t xml:space="preserve">   7.0443</t>
  </si>
  <si>
    <t xml:space="preserve">   4.3392</t>
  </si>
  <si>
    <t xml:space="preserve">   1.0984</t>
  </si>
  <si>
    <t xml:space="preserve">   0.1566</t>
  </si>
  <si>
    <t>2.56</t>
  </si>
  <si>
    <t xml:space="preserve">   6.9919</t>
  </si>
  <si>
    <t xml:space="preserve">   4.2949</t>
  </si>
  <si>
    <t xml:space="preserve">   1.0941</t>
  </si>
  <si>
    <t xml:space="preserve">   0.1478</t>
  </si>
  <si>
    <t>2.64</t>
  </si>
  <si>
    <t xml:space="preserve">   6.9313</t>
  </si>
  <si>
    <t xml:space="preserve">   4.2467</t>
  </si>
  <si>
    <t xml:space="preserve">   1.0790</t>
  </si>
  <si>
    <t xml:space="preserve">   0.1561</t>
  </si>
  <si>
    <t>2.72</t>
  </si>
  <si>
    <t xml:space="preserve">   6.8686</t>
  </si>
  <si>
    <t xml:space="preserve">   4.2143</t>
  </si>
  <si>
    <t xml:space="preserve">   1.0804</t>
  </si>
  <si>
    <t xml:space="preserve">   0.1487</t>
  </si>
  <si>
    <t>2.80</t>
  </si>
  <si>
    <t xml:space="preserve">   6.8470</t>
  </si>
  <si>
    <t xml:space="preserve">   4.1673</t>
  </si>
  <si>
    <t xml:space="preserve">   1.0614</t>
  </si>
  <si>
    <t>2.88</t>
  </si>
  <si>
    <t xml:space="preserve">   6.7819</t>
  </si>
  <si>
    <t xml:space="preserve">   4.1337</t>
  </si>
  <si>
    <t xml:space="preserve">   1.0565</t>
  </si>
  <si>
    <t xml:space="preserve">   0.1515</t>
  </si>
  <si>
    <t>2.96</t>
  </si>
  <si>
    <t xml:space="preserve">   6.7666</t>
  </si>
  <si>
    <t xml:space="preserve">   4.1041</t>
  </si>
  <si>
    <t xml:space="preserve">   1.0403</t>
  </si>
  <si>
    <t xml:space="preserve">   0.1423</t>
  </si>
  <si>
    <t>3.04</t>
  </si>
  <si>
    <t xml:space="preserve">   6.7147</t>
  </si>
  <si>
    <t xml:space="preserve">   4.0528</t>
  </si>
  <si>
    <t xml:space="preserve">   1.0333</t>
  </si>
  <si>
    <t xml:space="preserve">   0.1502</t>
  </si>
  <si>
    <t>3.12</t>
  </si>
  <si>
    <t xml:space="preserve">   6.6753</t>
  </si>
  <si>
    <t xml:space="preserve">   4.0464</t>
  </si>
  <si>
    <t xml:space="preserve">   1.0268</t>
  </si>
  <si>
    <t xml:space="preserve">   0.1392</t>
  </si>
  <si>
    <t>3.20</t>
  </si>
  <si>
    <t xml:space="preserve">   6.6510</t>
  </si>
  <si>
    <t xml:space="preserve">   4.0028</t>
  </si>
  <si>
    <t xml:space="preserve">   1.0043</t>
  </si>
  <si>
    <t xml:space="preserve">   0.1384</t>
  </si>
  <si>
    <t>3.28</t>
  </si>
  <si>
    <t xml:space="preserve">   6.6043</t>
  </si>
  <si>
    <t xml:space="preserve">   3.9914</t>
  </si>
  <si>
    <t xml:space="preserve">   1.0027</t>
  </si>
  <si>
    <t xml:space="preserve">   0.1435</t>
  </si>
  <si>
    <t>3.36</t>
  </si>
  <si>
    <t xml:space="preserve">   6.5825</t>
  </si>
  <si>
    <t xml:space="preserve">   3.9669</t>
  </si>
  <si>
    <t xml:space="preserve">   0.9848</t>
  </si>
  <si>
    <t xml:space="preserve">   0.1314</t>
  </si>
  <si>
    <t>3.44</t>
  </si>
  <si>
    <t xml:space="preserve">   6.5256</t>
  </si>
  <si>
    <t xml:space="preserve">   3.9370</t>
  </si>
  <si>
    <t xml:space="preserve">   0.9759</t>
  </si>
  <si>
    <t xml:space="preserve">   0.1367</t>
  </si>
  <si>
    <t>3.52</t>
  </si>
  <si>
    <t xml:space="preserve">   6.4995</t>
  </si>
  <si>
    <t xml:space="preserve">   3.9383</t>
  </si>
  <si>
    <t xml:space="preserve">   0.9669</t>
  </si>
  <si>
    <t xml:space="preserve">   0.1290</t>
  </si>
  <si>
    <t>3.60</t>
  </si>
  <si>
    <t xml:space="preserve">   6.4614</t>
  </si>
  <si>
    <t xml:space="preserve">   3.8946</t>
  </si>
  <si>
    <t xml:space="preserve">   0.9548</t>
  </si>
  <si>
    <t xml:space="preserve">   0.1283</t>
  </si>
  <si>
    <t>3.68</t>
  </si>
  <si>
    <t xml:space="preserve">   6.4028</t>
  </si>
  <si>
    <t xml:space="preserve">   3.8902</t>
  </si>
  <si>
    <t xml:space="preserve">   0.9550</t>
  </si>
  <si>
    <t xml:space="preserve">   0.1251</t>
  </si>
  <si>
    <t>3.76</t>
  </si>
  <si>
    <t xml:space="preserve">   6.3657</t>
  </si>
  <si>
    <t xml:space="preserve">   3.8773</t>
  </si>
  <si>
    <t xml:space="preserve">   0.9403</t>
  </si>
  <si>
    <t xml:space="preserve">   0.1154</t>
  </si>
  <si>
    <t>3.84</t>
  </si>
  <si>
    <t xml:space="preserve">   6.3068</t>
  </si>
  <si>
    <t xml:space="preserve">   3.8561</t>
  </si>
  <si>
    <t xml:space="preserve">   0.9375</t>
  </si>
  <si>
    <t>3.92</t>
  </si>
  <si>
    <t xml:space="preserve">   6.2602</t>
  </si>
  <si>
    <t xml:space="preserve">   3.8491</t>
  </si>
  <si>
    <t xml:space="preserve">   0.9313</t>
  </si>
  <si>
    <t xml:space="preserve">   0.1071</t>
  </si>
  <si>
    <t>4.00</t>
  </si>
  <si>
    <t xml:space="preserve">   6.2009</t>
  </si>
  <si>
    <t xml:space="preserve">   3.8216</t>
  </si>
  <si>
    <t xml:space="preserve">   0.9321</t>
  </si>
  <si>
    <t xml:space="preserve">   0.1048</t>
  </si>
  <si>
    <t>4.08</t>
  </si>
  <si>
    <t xml:space="preserve">   6.1430</t>
  </si>
  <si>
    <t xml:space="preserve">   3.8203</t>
  </si>
  <si>
    <t xml:space="preserve">   0.9330</t>
  </si>
  <si>
    <t xml:space="preserve">   0.0993</t>
  </si>
  <si>
    <t>4.16</t>
  </si>
  <si>
    <t xml:space="preserve">   6.0898</t>
  </si>
  <si>
    <t xml:space="preserve">   3.8002</t>
  </si>
  <si>
    <t xml:space="preserve">   0.9318</t>
  </si>
  <si>
    <t xml:space="preserve">   0.0915</t>
  </si>
  <si>
    <t>4.24</t>
  </si>
  <si>
    <t xml:space="preserve">   6.0339</t>
  </si>
  <si>
    <t xml:space="preserve">   3.7836</t>
  </si>
  <si>
    <t xml:space="preserve">   0.9368</t>
  </si>
  <si>
    <t xml:space="preserve">   0.0912</t>
  </si>
  <si>
    <t>4.32</t>
  </si>
  <si>
    <t xml:space="preserve">   5.9691</t>
  </si>
  <si>
    <t xml:space="preserve">   3.7656</t>
  </si>
  <si>
    <t xml:space="preserve">   0.9414</t>
  </si>
  <si>
    <t xml:space="preserve">   0.0862</t>
  </si>
  <si>
    <t>4.40</t>
  </si>
  <si>
    <t xml:space="preserve">   5.9112</t>
  </si>
  <si>
    <t xml:space="preserve">   3.7457</t>
  </si>
  <si>
    <t xml:space="preserve">   0.9483</t>
  </si>
  <si>
    <t xml:space="preserve">   0.0830</t>
  </si>
  <si>
    <t>4.48</t>
  </si>
  <si>
    <t xml:space="preserve">   5.8445</t>
  </si>
  <si>
    <t xml:space="preserve">   3.7307</t>
  </si>
  <si>
    <t xml:space="preserve">   0.9538</t>
  </si>
  <si>
    <t xml:space="preserve">   0.0816</t>
  </si>
  <si>
    <t>4.56</t>
  </si>
  <si>
    <t xml:space="preserve">   5.7834</t>
  </si>
  <si>
    <t xml:space="preserve">   3.7195</t>
  </si>
  <si>
    <t xml:space="preserve">   0.9621</t>
  </si>
  <si>
    <t xml:space="preserve">   0.0800</t>
  </si>
  <si>
    <t>4.64</t>
  </si>
  <si>
    <t xml:space="preserve">   5.7322</t>
  </si>
  <si>
    <t xml:space="preserve">   3.7013</t>
  </si>
  <si>
    <t xml:space="preserve">   0.9690</t>
  </si>
  <si>
    <t xml:space="preserve">   0.0794</t>
  </si>
  <si>
    <t>4.72</t>
  </si>
  <si>
    <t xml:space="preserve">   5.6623</t>
  </si>
  <si>
    <t xml:space="preserve">   3.6870</t>
  </si>
  <si>
    <t xml:space="preserve">   0.9812</t>
  </si>
  <si>
    <t xml:space="preserve">   0.0814</t>
  </si>
  <si>
    <t>4.80</t>
  </si>
  <si>
    <t xml:space="preserve">   5.6178</t>
  </si>
  <si>
    <t xml:space="preserve">   3.6878</t>
  </si>
  <si>
    <t xml:space="preserve">   0.9875</t>
  </si>
  <si>
    <t xml:space="preserve">   0.0754</t>
  </si>
  <si>
    <t>4.88</t>
  </si>
  <si>
    <t xml:space="preserve">   5.5613</t>
  </si>
  <si>
    <t xml:space="preserve">   3.6575</t>
  </si>
  <si>
    <t xml:space="preserve">   0.9968</t>
  </si>
  <si>
    <t xml:space="preserve">   0.0808</t>
  </si>
  <si>
    <t>4.96</t>
  </si>
  <si>
    <t xml:space="preserve">   5.5075</t>
  </si>
  <si>
    <t xml:space="preserve">   3.6663</t>
  </si>
  <si>
    <t xml:space="preserve">   1.0042</t>
  </si>
  <si>
    <t xml:space="preserve">   0.0744</t>
  </si>
  <si>
    <t>5.04</t>
  </si>
  <si>
    <t xml:space="preserve">   5.4741</t>
  </si>
  <si>
    <t xml:space="preserve">   3.6386</t>
  </si>
  <si>
    <t xml:space="preserve">   1.0062</t>
  </si>
  <si>
    <t xml:space="preserve">   0.0776</t>
  </si>
  <si>
    <t>5.12</t>
  </si>
  <si>
    <t xml:space="preserve">   5.4115</t>
  </si>
  <si>
    <t xml:space="preserve">   3.6342</t>
  </si>
  <si>
    <t xml:space="preserve">   1.0191</t>
  </si>
  <si>
    <t>5.20</t>
  </si>
  <si>
    <t xml:space="preserve">   5.3834</t>
  </si>
  <si>
    <t xml:space="preserve">   3.6242</t>
  </si>
  <si>
    <t xml:space="preserve">   1.0199</t>
  </si>
  <si>
    <t xml:space="preserve">   0.0755</t>
  </si>
  <si>
    <t>5.28</t>
  </si>
  <si>
    <t xml:space="preserve">   5.3379</t>
  </si>
  <si>
    <t xml:space="preserve">   3.6037</t>
  </si>
  <si>
    <t xml:space="preserve">   1.0264</t>
  </si>
  <si>
    <t xml:space="preserve">   0.0826</t>
  </si>
  <si>
    <t>5.36</t>
  </si>
  <si>
    <t xml:space="preserve">   5.3072</t>
  </si>
  <si>
    <t xml:space="preserve">   3.6087</t>
  </si>
  <si>
    <t xml:space="preserve">   1.0290</t>
  </si>
  <si>
    <t>5.44</t>
  </si>
  <si>
    <t xml:space="preserve">   5.2775</t>
  </si>
  <si>
    <t xml:space="preserve">   3.5856</t>
  </si>
  <si>
    <t xml:space="preserve">   1.0257</t>
  </si>
  <si>
    <t xml:space="preserve">   0.0779</t>
  </si>
  <si>
    <t>5.52</t>
  </si>
  <si>
    <t xml:space="preserve">   5.2433</t>
  </si>
  <si>
    <t xml:space="preserve">   3.5889</t>
  </si>
  <si>
    <t xml:space="preserve">   1.0303</t>
  </si>
  <si>
    <t xml:space="preserve">   0.0803</t>
  </si>
  <si>
    <t>5.60</t>
  </si>
  <si>
    <t xml:space="preserve">   5.2348</t>
  </si>
  <si>
    <t xml:space="preserve">   3.5781</t>
  </si>
  <si>
    <t xml:space="preserve">   1.0227</t>
  </si>
  <si>
    <t xml:space="preserve">   0.0778</t>
  </si>
  <si>
    <t>5.68</t>
  </si>
  <si>
    <t xml:space="preserve">   5.2062</t>
  </si>
  <si>
    <t xml:space="preserve">   3.5573</t>
  </si>
  <si>
    <t xml:space="preserve">   1.0263</t>
  </si>
  <si>
    <t xml:space="preserve">   0.0822</t>
  </si>
  <si>
    <t>5.76</t>
  </si>
  <si>
    <t xml:space="preserve">   5.1924</t>
  </si>
  <si>
    <t xml:space="preserve">   3.5696</t>
  </si>
  <si>
    <t xml:space="preserve">   1.0181</t>
  </si>
  <si>
    <t xml:space="preserve">   0.0763</t>
  </si>
  <si>
    <t>5.84</t>
  </si>
  <si>
    <t xml:space="preserve">   5.1774</t>
  </si>
  <si>
    <t xml:space="preserve">   3.5525</t>
  </si>
  <si>
    <t xml:space="preserve">   1.0127</t>
  </si>
  <si>
    <t xml:space="preserve">   0.0789</t>
  </si>
  <si>
    <t>5.92</t>
  </si>
  <si>
    <t xml:space="preserve">   5.1688</t>
  </si>
  <si>
    <t xml:space="preserve">   3.5630</t>
  </si>
  <si>
    <t xml:space="preserve">   1.0117</t>
  </si>
  <si>
    <t xml:space="preserve">   0.0765</t>
  </si>
  <si>
    <t>6.00</t>
  </si>
  <si>
    <t xml:space="preserve">   5.1657</t>
  </si>
  <si>
    <t xml:space="preserve">   3.5485</t>
  </si>
  <si>
    <t xml:space="preserve">   1.0005</t>
  </si>
  <si>
    <t xml:space="preserve">   0.0723</t>
  </si>
  <si>
    <t>6.08</t>
  </si>
  <si>
    <t xml:space="preserve">   5.1401</t>
  </si>
  <si>
    <t xml:space="preserve">   3.5660</t>
  </si>
  <si>
    <t xml:space="preserve">   0.9959</t>
  </si>
  <si>
    <t xml:space="preserve">   0.0702</t>
  </si>
  <si>
    <t>6.16</t>
  </si>
  <si>
    <t xml:space="preserve">   5.1471</t>
  </si>
  <si>
    <t xml:space="preserve">   3.5711</t>
  </si>
  <si>
    <t xml:space="preserve">   0.9863</t>
  </si>
  <si>
    <t xml:space="preserve">   0.0684</t>
  </si>
  <si>
    <t>6.24</t>
  </si>
  <si>
    <t xml:space="preserve">   5.1248</t>
  </si>
  <si>
    <t xml:space="preserve">   3.5727</t>
  </si>
  <si>
    <t xml:space="preserve">   0.9829</t>
  </si>
  <si>
    <t xml:space="preserve">   0.0631</t>
  </si>
  <si>
    <t>6.32</t>
  </si>
  <si>
    <t xml:space="preserve">   5.1085</t>
  </si>
  <si>
    <t xml:space="preserve">   3.5859</t>
  </si>
  <si>
    <t xml:space="preserve">   0.9750</t>
  </si>
  <si>
    <t xml:space="preserve">   0.0559</t>
  </si>
  <si>
    <t>6.40</t>
  </si>
  <si>
    <t xml:space="preserve">   5.0875</t>
  </si>
  <si>
    <t xml:space="preserve">   3.5932</t>
  </si>
  <si>
    <t xml:space="preserve">   0.9656</t>
  </si>
  <si>
    <t xml:space="preserve">   0.0518</t>
  </si>
  <si>
    <t>6.48</t>
  </si>
  <si>
    <t xml:space="preserve">   5.0652</t>
  </si>
  <si>
    <t xml:space="preserve">   3.5983</t>
  </si>
  <si>
    <t xml:space="preserve">   0.9638</t>
  </si>
  <si>
    <t xml:space="preserve">   0.0452</t>
  </si>
  <si>
    <t>6.56</t>
  </si>
  <si>
    <t xml:space="preserve">   5.0374</t>
  </si>
  <si>
    <t xml:space="preserve">   3.5964</t>
  </si>
  <si>
    <t xml:space="preserve">   0.9576</t>
  </si>
  <si>
    <t xml:space="preserve">   0.0392</t>
  </si>
  <si>
    <t>6.64</t>
  </si>
  <si>
    <t xml:space="preserve">   5.0009</t>
  </si>
  <si>
    <t xml:space="preserve">   3.6096</t>
  </si>
  <si>
    <t xml:space="preserve">   0.9536</t>
  </si>
  <si>
    <t xml:space="preserve">   0.0310</t>
  </si>
  <si>
    <t>6.72</t>
  </si>
  <si>
    <t xml:space="preserve">   4.9740</t>
  </si>
  <si>
    <t xml:space="preserve">   3.6093</t>
  </si>
  <si>
    <t xml:space="preserve">   0.9494</t>
  </si>
  <si>
    <t xml:space="preserve">   0.0264</t>
  </si>
  <si>
    <t>6.80</t>
  </si>
  <si>
    <t xml:space="preserve">   4.9398</t>
  </si>
  <si>
    <t xml:space="preserve">   3.6129</t>
  </si>
  <si>
    <t xml:space="preserve">   0.9476</t>
  </si>
  <si>
    <t xml:space="preserve">   0.0190</t>
  </si>
  <si>
    <t>6.88</t>
  </si>
  <si>
    <t xml:space="preserve">   4.9003</t>
  </si>
  <si>
    <t xml:space="preserve">   3.6016</t>
  </si>
  <si>
    <t xml:space="preserve">   0.9469</t>
  </si>
  <si>
    <t xml:space="preserve">   0.0136</t>
  </si>
  <si>
    <t>6.96</t>
  </si>
  <si>
    <t xml:space="preserve">   4.8585</t>
  </si>
  <si>
    <t xml:space="preserve">   3.5996</t>
  </si>
  <si>
    <t xml:space="preserve">   0.9480</t>
  </si>
  <si>
    <t xml:space="preserve">   0.0082</t>
  </si>
  <si>
    <t>7.04</t>
  </si>
  <si>
    <t xml:space="preserve">   4.8328</t>
  </si>
  <si>
    <t xml:space="preserve">   3.5939</t>
  </si>
  <si>
    <t xml:space="preserve">   0.9467</t>
  </si>
  <si>
    <t xml:space="preserve">  -0.0003</t>
  </si>
  <si>
    <t>7.12</t>
  </si>
  <si>
    <t xml:space="preserve">   4.7834</t>
  </si>
  <si>
    <t xml:space="preserve">   3.5655</t>
  </si>
  <si>
    <t xml:space="preserve">   0.9478</t>
  </si>
  <si>
    <t xml:space="preserve">  -0.0015</t>
  </si>
  <si>
    <t>7.20</t>
  </si>
  <si>
    <t xml:space="preserve">   4.7513</t>
  </si>
  <si>
    <t xml:space="preserve">   3.5699</t>
  </si>
  <si>
    <t xml:space="preserve">   0.9515</t>
  </si>
  <si>
    <t xml:space="preserve">  -0.0089</t>
  </si>
  <si>
    <t>7.28</t>
  </si>
  <si>
    <t xml:space="preserve">   4.7192</t>
  </si>
  <si>
    <t xml:space="preserve">   3.5314</t>
  </si>
  <si>
    <t xml:space="preserve">  -0.0098</t>
  </si>
  <si>
    <t>7.36</t>
  </si>
  <si>
    <t xml:space="preserve">   4.6659</t>
  </si>
  <si>
    <t xml:space="preserve">   3.5213</t>
  </si>
  <si>
    <t xml:space="preserve">   0.9592</t>
  </si>
  <si>
    <t xml:space="preserve">  -0.0145</t>
  </si>
  <si>
    <t>7.44</t>
  </si>
  <si>
    <t xml:space="preserve">   4.6525</t>
  </si>
  <si>
    <t xml:space="preserve">   3.4997</t>
  </si>
  <si>
    <t xml:space="preserve">   0.9574</t>
  </si>
  <si>
    <t xml:space="preserve">  -0.0175</t>
  </si>
  <si>
    <t>7.52</t>
  </si>
  <si>
    <t xml:space="preserve">   4.5956</t>
  </si>
  <si>
    <t xml:space="preserve">   3.4654</t>
  </si>
  <si>
    <t xml:space="preserve">   0.9655</t>
  </si>
  <si>
    <t xml:space="preserve">  -0.0149</t>
  </si>
  <si>
    <t>7.60</t>
  </si>
  <si>
    <t xml:space="preserve">   4.5734</t>
  </si>
  <si>
    <t xml:space="preserve">   3.4552</t>
  </si>
  <si>
    <t xml:space="preserve">   0.9682</t>
  </si>
  <si>
    <t xml:space="preserve">  -0.0206</t>
  </si>
  <si>
    <t>7.68</t>
  </si>
  <si>
    <t xml:space="preserve">   4.5418</t>
  </si>
  <si>
    <t xml:space="preserve">   3.4018</t>
  </si>
  <si>
    <t xml:space="preserve">   0.9719</t>
  </si>
  <si>
    <t xml:space="preserve">  -0.0151</t>
  </si>
  <si>
    <t>7.76</t>
  </si>
  <si>
    <t xml:space="preserve">   4.4942</t>
  </si>
  <si>
    <t xml:space="preserve">   3.3932</t>
  </si>
  <si>
    <t xml:space="preserve">   0.9807</t>
  </si>
  <si>
    <t xml:space="preserve">  -0.0153</t>
  </si>
  <si>
    <t>7.84</t>
  </si>
  <si>
    <t xml:space="preserve">   4.4880</t>
  </si>
  <si>
    <t xml:space="preserve">   3.3490</t>
  </si>
  <si>
    <t xml:space="preserve">   0.9824</t>
  </si>
  <si>
    <t xml:space="preserve">  -0.0143</t>
  </si>
  <si>
    <t>7.92</t>
  </si>
  <si>
    <t xml:space="preserve">   4.4374</t>
  </si>
  <si>
    <t xml:space="preserve">   3.3199</t>
  </si>
  <si>
    <t xml:space="preserve">   0.9909</t>
  </si>
  <si>
    <t xml:space="preserve">  -0.0078</t>
  </si>
  <si>
    <t>8.00</t>
  </si>
  <si>
    <t xml:space="preserve">   4.4213</t>
  </si>
  <si>
    <t xml:space="preserve">   3.3035</t>
  </si>
  <si>
    <t xml:space="preserve">   0.9936</t>
  </si>
  <si>
    <t xml:space="preserve">  -0.0081</t>
  </si>
  <si>
    <t>8.08</t>
  </si>
  <si>
    <t xml:space="preserve">   4.3983</t>
  </si>
  <si>
    <t xml:space="preserve">   3.2583</t>
  </si>
  <si>
    <t xml:space="preserve">   0.9978</t>
  </si>
  <si>
    <t xml:space="preserve">   0.0003</t>
  </si>
  <si>
    <t>8.16</t>
  </si>
  <si>
    <t xml:space="preserve">   4.3671</t>
  </si>
  <si>
    <t xml:space="preserve">   3.2427</t>
  </si>
  <si>
    <t xml:space="preserve">   1.0030</t>
  </si>
  <si>
    <t xml:space="preserve">   0.0038</t>
  </si>
  <si>
    <t>8.24</t>
  </si>
  <si>
    <t xml:space="preserve">   4.3597</t>
  </si>
  <si>
    <t xml:space="preserve">   3.2113</t>
  </si>
  <si>
    <t xml:space="preserve">   1.0034</t>
  </si>
  <si>
    <t xml:space="preserve">   0.0111</t>
  </si>
  <si>
    <t>8.32</t>
  </si>
  <si>
    <t xml:space="preserve">   4.3295</t>
  </si>
  <si>
    <t xml:space="preserve">   3.1830</t>
  </si>
  <si>
    <t xml:space="preserve">   1.0115</t>
  </si>
  <si>
    <t xml:space="preserve">   0.0181</t>
  </si>
  <si>
    <t>8.40</t>
  </si>
  <si>
    <t xml:space="preserve">   4.3141</t>
  </si>
  <si>
    <t xml:space="preserve">   3.1644</t>
  </si>
  <si>
    <t xml:space="preserve">   1.0122</t>
  </si>
  <si>
    <t xml:space="preserve">   0.0201</t>
  </si>
  <si>
    <t>8.48</t>
  </si>
  <si>
    <t xml:space="preserve">   4.2953</t>
  </si>
  <si>
    <t xml:space="preserve">   3.1447</t>
  </si>
  <si>
    <t xml:space="preserve">   1.0124</t>
  </si>
  <si>
    <t xml:space="preserve">   0.0261</t>
  </si>
  <si>
    <t>8.56</t>
  </si>
  <si>
    <t xml:space="preserve">   4.2710</t>
  </si>
  <si>
    <t xml:space="preserve">   3.1349</t>
  </si>
  <si>
    <t xml:space="preserve">   1.0123</t>
  </si>
  <si>
    <t xml:space="preserve">   0.0336</t>
  </si>
  <si>
    <t>8.64</t>
  </si>
  <si>
    <t xml:space="preserve">   4.2575</t>
  </si>
  <si>
    <t xml:space="preserve">   3.1184</t>
  </si>
  <si>
    <t xml:space="preserve">   1.0130</t>
  </si>
  <si>
    <t xml:space="preserve">   0.0362</t>
  </si>
  <si>
    <t>8.72</t>
  </si>
  <si>
    <t xml:space="preserve">   4.2308</t>
  </si>
  <si>
    <t xml:space="preserve">   3.1146</t>
  </si>
  <si>
    <t xml:space="preserve">   1.0141</t>
  </si>
  <si>
    <t xml:space="preserve">   0.0401</t>
  </si>
  <si>
    <t>8.80</t>
  </si>
  <si>
    <t xml:space="preserve">   4.2069</t>
  </si>
  <si>
    <t xml:space="preserve">   3.1185</t>
  </si>
  <si>
    <t xml:space="preserve">   1.0129</t>
  </si>
  <si>
    <t xml:space="preserve">   0.0416</t>
  </si>
  <si>
    <t>8.88</t>
  </si>
  <si>
    <t xml:space="preserve">   4.1932</t>
  </si>
  <si>
    <t xml:space="preserve">   3.1236</t>
  </si>
  <si>
    <t xml:space="preserve">   1.0095</t>
  </si>
  <si>
    <t xml:space="preserve">   0.0418</t>
  </si>
  <si>
    <t>8.96</t>
  </si>
  <si>
    <t xml:space="preserve">   4.1641</t>
  </si>
  <si>
    <t xml:space="preserve">   3.1098</t>
  </si>
  <si>
    <t xml:space="preserve">   1.0094</t>
  </si>
  <si>
    <t xml:space="preserve">   0.0444</t>
  </si>
  <si>
    <t>9.04</t>
  </si>
  <si>
    <t xml:space="preserve">   4.1376</t>
  </si>
  <si>
    <t xml:space="preserve">   3.1300</t>
  </si>
  <si>
    <t xml:space="preserve">   0.0383</t>
  </si>
  <si>
    <t>9.12</t>
  </si>
  <si>
    <t xml:space="preserve">   4.1194</t>
  </si>
  <si>
    <t xml:space="preserve">   3.1221</t>
  </si>
  <si>
    <t xml:space="preserve">   1.0061</t>
  </si>
  <si>
    <t>9.20</t>
  </si>
  <si>
    <t xml:space="preserve">   4.0772</t>
  </si>
  <si>
    <t xml:space="preserve">   3.1297</t>
  </si>
  <si>
    <t xml:space="preserve">   1.0082</t>
  </si>
  <si>
    <t>9.28</t>
  </si>
  <si>
    <t xml:space="preserve">   4.0678</t>
  </si>
  <si>
    <t xml:space="preserve">   3.1355</t>
  </si>
  <si>
    <t xml:space="preserve">   1.0032</t>
  </si>
  <si>
    <t xml:space="preserve">   0.0304</t>
  </si>
  <si>
    <t>9.36</t>
  </si>
  <si>
    <t xml:space="preserve">   4.0232</t>
  </si>
  <si>
    <t xml:space="preserve">   3.1305</t>
  </si>
  <si>
    <t xml:space="preserve">   1.0074</t>
  </si>
  <si>
    <t xml:space="preserve">   0.0296</t>
  </si>
  <si>
    <t>9.44</t>
  </si>
  <si>
    <t xml:space="preserve">   4.0024</t>
  </si>
  <si>
    <t xml:space="preserve">   3.1510</t>
  </si>
  <si>
    <t xml:space="preserve">   1.0057</t>
  </si>
  <si>
    <t xml:space="preserve">   0.0180</t>
  </si>
  <si>
    <t>9.52</t>
  </si>
  <si>
    <t xml:space="preserve">   3.9766</t>
  </si>
  <si>
    <t xml:space="preserve">   3.1258</t>
  </si>
  <si>
    <t xml:space="preserve">   1.0045</t>
  </si>
  <si>
    <t>9.60</t>
  </si>
  <si>
    <t xml:space="preserve">   3.9401</t>
  </si>
  <si>
    <t xml:space="preserve">   3.1356</t>
  </si>
  <si>
    <t xml:space="preserve">   1.0056</t>
  </si>
  <si>
    <t xml:space="preserve">   0.0121</t>
  </si>
  <si>
    <t>9.68</t>
  </si>
  <si>
    <t xml:space="preserve">   3.9443</t>
  </si>
  <si>
    <t xml:space="preserve">   3.1224</t>
  </si>
  <si>
    <t xml:space="preserve">   1.0006</t>
  </si>
  <si>
    <t xml:space="preserve">   0.0089</t>
  </si>
  <si>
    <t>9.76</t>
  </si>
  <si>
    <t xml:space="preserve">   3.9067</t>
  </si>
  <si>
    <t xml:space="preserve">   3.1019</t>
  </si>
  <si>
    <t xml:space="preserve">   1.0050</t>
  </si>
  <si>
    <t xml:space="preserve">   0.0099</t>
  </si>
  <si>
    <t>9.84</t>
  </si>
  <si>
    <t xml:space="preserve">   3.8889</t>
  </si>
  <si>
    <t xml:space="preserve">   3.1009</t>
  </si>
  <si>
    <t xml:space="preserve">   1.0031</t>
  </si>
  <si>
    <t xml:space="preserve">   0.0019</t>
  </si>
  <si>
    <t>9.92</t>
  </si>
  <si>
    <t xml:space="preserve">   3.8695</t>
  </si>
  <si>
    <t xml:space="preserve">   3.0723</t>
  </si>
  <si>
    <t xml:space="preserve">   1.0041</t>
  </si>
  <si>
    <t xml:space="preserve">   0.0044</t>
  </si>
  <si>
    <t>10.00</t>
  </si>
  <si>
    <t xml:space="preserve">   3.8547</t>
  </si>
  <si>
    <t xml:space="preserve">   3.0775</t>
  </si>
  <si>
    <t xml:space="preserve">   1.0055</t>
  </si>
  <si>
    <t xml:space="preserve">  -0.0012</t>
  </si>
  <si>
    <t>10.08</t>
  </si>
  <si>
    <t xml:space="preserve">   3.8679</t>
  </si>
  <si>
    <t xml:space="preserve">   3.0424</t>
  </si>
  <si>
    <t xml:space="preserve">   1.0008</t>
  </si>
  <si>
    <t xml:space="preserve">   0.0001</t>
  </si>
  <si>
    <t>10.16</t>
  </si>
  <si>
    <t xml:space="preserve">   3.8358</t>
  </si>
  <si>
    <t xml:space="preserve">   3.0301</t>
  </si>
  <si>
    <t xml:space="preserve">   1.0054</t>
  </si>
  <si>
    <t>10.24</t>
  </si>
  <si>
    <t xml:space="preserve">   3.8372</t>
  </si>
  <si>
    <t xml:space="preserve">   3.0135</t>
  </si>
  <si>
    <t xml:space="preserve">  -0.0034</t>
  </si>
  <si>
    <t>10.32</t>
  </si>
  <si>
    <t xml:space="preserve">   3.8262</t>
  </si>
  <si>
    <t xml:space="preserve">   2.9885</t>
  </si>
  <si>
    <t xml:space="preserve">   1.0023</t>
  </si>
  <si>
    <t>10.40</t>
  </si>
  <si>
    <t xml:space="preserve">   3.8149</t>
  </si>
  <si>
    <t xml:space="preserve">   2.9791</t>
  </si>
  <si>
    <t xml:space="preserve">   1.0019</t>
  </si>
  <si>
    <t xml:space="preserve">  -0.0018</t>
  </si>
  <si>
    <t>10.48</t>
  </si>
  <si>
    <t xml:space="preserve">   3.8178</t>
  </si>
  <si>
    <t xml:space="preserve">   2.9502</t>
  </si>
  <si>
    <t xml:space="preserve">   1.0000</t>
  </si>
  <si>
    <t xml:space="preserve">  -0.0009</t>
  </si>
  <si>
    <t>10.56</t>
  </si>
  <si>
    <t xml:space="preserve">   3.7962</t>
  </si>
  <si>
    <t xml:space="preserve">   2.9395</t>
  </si>
  <si>
    <t xml:space="preserve">   0.0009</t>
  </si>
  <si>
    <t>10.64</t>
  </si>
  <si>
    <t xml:space="preserve">   3.7798</t>
  </si>
  <si>
    <t xml:space="preserve">   2.9264</t>
  </si>
  <si>
    <t xml:space="preserve">   1.0039</t>
  </si>
  <si>
    <t>10.72</t>
  </si>
  <si>
    <t xml:space="preserve">   3.7858</t>
  </si>
  <si>
    <t xml:space="preserve">   2.9155</t>
  </si>
  <si>
    <t xml:space="preserve">   1.0040</t>
  </si>
  <si>
    <t>10.80</t>
  </si>
  <si>
    <t xml:space="preserve">   3.7569</t>
  </si>
  <si>
    <t xml:space="preserve">   2.8975</t>
  </si>
  <si>
    <t xml:space="preserve">   1.0068</t>
  </si>
  <si>
    <t xml:space="preserve">   0.0024</t>
  </si>
  <si>
    <t>10.88</t>
  </si>
  <si>
    <t xml:space="preserve">   3.7468</t>
  </si>
  <si>
    <t xml:space="preserve">   2.8997</t>
  </si>
  <si>
    <t xml:space="preserve">   1.0072</t>
  </si>
  <si>
    <t xml:space="preserve">  -0.0014</t>
  </si>
  <si>
    <t>10.96</t>
  </si>
  <si>
    <t xml:space="preserve">   3.7351</t>
  </si>
  <si>
    <t xml:space="preserve">   2.8787</t>
  </si>
  <si>
    <t xml:space="preserve">   1.0091</t>
  </si>
  <si>
    <t xml:space="preserve">   0.0026</t>
  </si>
  <si>
    <t>11.04</t>
  </si>
  <si>
    <t xml:space="preserve">   3.7066</t>
  </si>
  <si>
    <t xml:space="preserve">   1.0118</t>
  </si>
  <si>
    <t xml:space="preserve">  -0.0001</t>
  </si>
  <si>
    <t>11.12</t>
  </si>
  <si>
    <t xml:space="preserve">   3.7094</t>
  </si>
  <si>
    <t xml:space="preserve">   2.8708</t>
  </si>
  <si>
    <t xml:space="preserve">   1.0114</t>
  </si>
  <si>
    <t xml:space="preserve">  -0.0020</t>
  </si>
  <si>
    <t>11.20</t>
  </si>
  <si>
    <t xml:space="preserve">   3.6610</t>
  </si>
  <si>
    <t xml:space="preserve">   2.8580</t>
  </si>
  <si>
    <t xml:space="preserve">   1.0182</t>
  </si>
  <si>
    <t xml:space="preserve">   0.0017</t>
  </si>
  <si>
    <t>11.28</t>
  </si>
  <si>
    <t xml:space="preserve">   3.6516</t>
  </si>
  <si>
    <t xml:space="preserve">   2.8776</t>
  </si>
  <si>
    <t xml:space="preserve">   1.0174</t>
  </si>
  <si>
    <t xml:space="preserve">  -0.0065</t>
  </si>
  <si>
    <t>11.36</t>
  </si>
  <si>
    <t xml:space="preserve">   2.8538</t>
  </si>
  <si>
    <t xml:space="preserve">   1.0216</t>
  </si>
  <si>
    <t xml:space="preserve">  -0.0016</t>
  </si>
  <si>
    <t>11.44</t>
  </si>
  <si>
    <t xml:space="preserve">   3.5903</t>
  </si>
  <si>
    <t xml:space="preserve">   2.8766</t>
  </si>
  <si>
    <t xml:space="preserve">   1.0288</t>
  </si>
  <si>
    <t xml:space="preserve">  -0.0071</t>
  </si>
  <si>
    <t>11.52</t>
  </si>
  <si>
    <t xml:space="preserve">   3.5967</t>
  </si>
  <si>
    <t xml:space="preserve">   2.8657</t>
  </si>
  <si>
    <t xml:space="preserve">   1.0253</t>
  </si>
  <si>
    <t xml:space="preserve">  -0.0066</t>
  </si>
  <si>
    <t>11.60</t>
  </si>
  <si>
    <t xml:space="preserve">   3.5413</t>
  </si>
  <si>
    <t xml:space="preserve">   2.8613</t>
  </si>
  <si>
    <t xml:space="preserve">   1.0356</t>
  </si>
  <si>
    <t xml:space="preserve">  -0.0043</t>
  </si>
  <si>
    <t>11.68</t>
  </si>
  <si>
    <t xml:space="preserve">   3.5262</t>
  </si>
  <si>
    <t xml:space="preserve">   2.8938</t>
  </si>
  <si>
    <t xml:space="preserve">   1.0350</t>
  </si>
  <si>
    <t xml:space="preserve">  -0.0086</t>
  </si>
  <si>
    <t>11.76</t>
  </si>
  <si>
    <t xml:space="preserve">   3.4858</t>
  </si>
  <si>
    <t xml:space="preserve">   2.8389</t>
  </si>
  <si>
    <t xml:space="preserve">   1.0363</t>
  </si>
  <si>
    <t xml:space="preserve">   0.0056</t>
  </si>
  <si>
    <t>11.84</t>
  </si>
  <si>
    <t xml:space="preserve">   3.4310</t>
  </si>
  <si>
    <t xml:space="preserve">   2.8687</t>
  </si>
  <si>
    <t xml:space="preserve">   1.0360</t>
  </si>
  <si>
    <t xml:space="preserve">  -0.0026</t>
  </si>
  <si>
    <t>11.92</t>
  </si>
  <si>
    <t xml:space="preserve">   3.4596</t>
  </si>
  <si>
    <t xml:space="preserve">   2.8310</t>
  </si>
  <si>
    <t xml:space="preserve">   1.0156</t>
  </si>
  <si>
    <t>12.00</t>
  </si>
  <si>
    <t xml:space="preserve">   3.4262</t>
  </si>
  <si>
    <t xml:space="preserve">   2.7956</t>
  </si>
  <si>
    <t xml:space="preserve">   1.0164</t>
  </si>
  <si>
    <t xml:space="preserve">  -0.0161</t>
  </si>
  <si>
    <t>12.08</t>
  </si>
  <si>
    <t xml:space="preserve">   3.4522</t>
  </si>
  <si>
    <t xml:space="preserve">   2.8435</t>
  </si>
  <si>
    <t xml:space="preserve">   1.0236</t>
  </si>
  <si>
    <t xml:space="preserve">  -0.0386</t>
  </si>
  <si>
    <t>12.16</t>
  </si>
  <si>
    <t xml:space="preserve">   3.4309</t>
  </si>
  <si>
    <t xml:space="preserve">   2.8354</t>
  </si>
  <si>
    <t xml:space="preserve">   1.0331</t>
  </si>
  <si>
    <t xml:space="preserve">  -0.0349</t>
  </si>
  <si>
    <t>12.24</t>
  </si>
  <si>
    <t xml:space="preserve">   3.3925</t>
  </si>
  <si>
    <t xml:space="preserve">   2.8584</t>
  </si>
  <si>
    <t xml:space="preserve">   1.0419</t>
  </si>
  <si>
    <t xml:space="preserve">  -0.0397</t>
  </si>
  <si>
    <t>12.32</t>
  </si>
  <si>
    <t xml:space="preserve">   3.3876</t>
  </si>
  <si>
    <t xml:space="preserve">   2.8522</t>
  </si>
  <si>
    <t xml:space="preserve">   1.0423</t>
  </si>
  <si>
    <t xml:space="preserve">  -0.0382</t>
  </si>
  <si>
    <t>12.40</t>
  </si>
  <si>
    <t xml:space="preserve">   3.3505</t>
  </si>
  <si>
    <t xml:space="preserve">   2.8431</t>
  </si>
  <si>
    <t xml:space="preserve">   1.0493</t>
  </si>
  <si>
    <t xml:space="preserve">  -0.0355</t>
  </si>
  <si>
    <t>12.48</t>
  </si>
  <si>
    <t xml:space="preserve">   3.3340</t>
  </si>
  <si>
    <t xml:space="preserve">   2.8493</t>
  </si>
  <si>
    <t xml:space="preserve">   1.0492</t>
  </si>
  <si>
    <t xml:space="preserve">  -0.0398</t>
  </si>
  <si>
    <t>12.56</t>
  </si>
  <si>
    <t xml:space="preserve">   3.3205</t>
  </si>
  <si>
    <t xml:space="preserve">   2.8284</t>
  </si>
  <si>
    <t xml:space="preserve">   1.0501</t>
  </si>
  <si>
    <t xml:space="preserve">  -0.0358</t>
  </si>
  <si>
    <t>12.64</t>
  </si>
  <si>
    <t xml:space="preserve">   3.2899</t>
  </si>
  <si>
    <t xml:space="preserve">   2.8255</t>
  </si>
  <si>
    <t xml:space="preserve">   1.0535</t>
  </si>
  <si>
    <t xml:space="preserve">  -0.0384</t>
  </si>
  <si>
    <t>12.72</t>
  </si>
  <si>
    <t xml:space="preserve">   3.2908</t>
  </si>
  <si>
    <t xml:space="preserve">   2.8212</t>
  </si>
  <si>
    <t xml:space="preserve">   1.0512</t>
  </si>
  <si>
    <t xml:space="preserve">  -0.0396</t>
  </si>
  <si>
    <t>12.80</t>
  </si>
  <si>
    <t xml:space="preserve">   3.2691</t>
  </si>
  <si>
    <t xml:space="preserve">   2.8035</t>
  </si>
  <si>
    <t xml:space="preserve">   1.0539</t>
  </si>
  <si>
    <t xml:space="preserve">  -0.0351</t>
  </si>
  <si>
    <t>12.88</t>
  </si>
  <si>
    <t xml:space="preserve">   3.2523</t>
  </si>
  <si>
    <t xml:space="preserve">   2.8013</t>
  </si>
  <si>
    <t xml:space="preserve">   1.0564</t>
  </si>
  <si>
    <t xml:space="preserve">  -0.0395</t>
  </si>
  <si>
    <t>12.96</t>
  </si>
  <si>
    <t xml:space="preserve">   3.2557</t>
  </si>
  <si>
    <t xml:space="preserve">   2.7880</t>
  </si>
  <si>
    <t xml:space="preserve">   1.0544</t>
  </si>
  <si>
    <t>13.04</t>
  </si>
  <si>
    <t xml:space="preserve">   3.2287</t>
  </si>
  <si>
    <t xml:space="preserve">   2.7647</t>
  </si>
  <si>
    <t xml:space="preserve">   1.0591</t>
  </si>
  <si>
    <t xml:space="preserve">  -0.0373</t>
  </si>
  <si>
    <t>13.12</t>
  </si>
  <si>
    <t xml:space="preserve">   3.2246</t>
  </si>
  <si>
    <t xml:space="preserve">   2.7802</t>
  </si>
  <si>
    <t xml:space="preserve">   1.0563</t>
  </si>
  <si>
    <t xml:space="preserve">  -0.0436</t>
  </si>
  <si>
    <t>13.20</t>
  </si>
  <si>
    <t xml:space="preserve">   3.2235</t>
  </si>
  <si>
    <t xml:space="preserve">   2.7437</t>
  </si>
  <si>
    <t xml:space="preserve">   1.0557</t>
  </si>
  <si>
    <t xml:space="preserve">  -0.0357</t>
  </si>
  <si>
    <t>13.28</t>
  </si>
  <si>
    <t xml:space="preserve">   3.1895</t>
  </si>
  <si>
    <t xml:space="preserve">   2.7491</t>
  </si>
  <si>
    <t xml:space="preserve">   1.0606</t>
  </si>
  <si>
    <t xml:space="preserve">  -0.0422</t>
  </si>
  <si>
    <t>13.36</t>
  </si>
  <si>
    <t xml:space="preserve">   3.2172</t>
  </si>
  <si>
    <t xml:space="preserve">   2.7498</t>
  </si>
  <si>
    <t xml:space="preserve">   1.0519</t>
  </si>
  <si>
    <t xml:space="preserve">  -0.0411</t>
  </si>
  <si>
    <t>13.44</t>
  </si>
  <si>
    <t xml:space="preserve">   3.1815</t>
  </si>
  <si>
    <t xml:space="preserve">   2.7196</t>
  </si>
  <si>
    <t xml:space="preserve">   1.0582</t>
  </si>
  <si>
    <t xml:space="preserve">  -0.0372</t>
  </si>
  <si>
    <t>13.52</t>
  </si>
  <si>
    <t xml:space="preserve">   3.1976</t>
  </si>
  <si>
    <t xml:space="preserve">   2.7553</t>
  </si>
  <si>
    <t xml:space="preserve">   1.0521</t>
  </si>
  <si>
    <t xml:space="preserve">  -0.0449</t>
  </si>
  <si>
    <t>13.60</t>
  </si>
  <si>
    <t xml:space="preserve">   3.2108</t>
  </si>
  <si>
    <t xml:space="preserve">   2.7074</t>
  </si>
  <si>
    <t xml:space="preserve">   1.0500</t>
  </si>
  <si>
    <t xml:space="preserve">  -0.0352</t>
  </si>
  <si>
    <t>13.68</t>
  </si>
  <si>
    <t xml:space="preserve">   3.1814</t>
  </si>
  <si>
    <t xml:space="preserve">   2.7186</t>
  </si>
  <si>
    <t xml:space="preserve">   1.0554</t>
  </si>
  <si>
    <t xml:space="preserve">  -0.0419</t>
  </si>
  <si>
    <t>13.76</t>
  </si>
  <si>
    <t xml:space="preserve">   3.2218</t>
  </si>
  <si>
    <t xml:space="preserve">   2.7129</t>
  </si>
  <si>
    <t xml:space="preserve">   1.0454</t>
  </si>
  <si>
    <t xml:space="preserve">  -0.0404</t>
  </si>
  <si>
    <t>13.84</t>
  </si>
  <si>
    <t xml:space="preserve">   3.1974</t>
  </si>
  <si>
    <t xml:space="preserve">   2.6805</t>
  </si>
  <si>
    <t xml:space="preserve">   1.0507</t>
  </si>
  <si>
    <t>13.92</t>
  </si>
  <si>
    <t xml:space="preserve">   3.2197</t>
  </si>
  <si>
    <t xml:space="preserve">   2.7029</t>
  </si>
  <si>
    <t xml:space="preserve">   1.0445</t>
  </si>
  <si>
    <t xml:space="preserve">  -0.0405</t>
  </si>
  <si>
    <t>14.00</t>
  </si>
  <si>
    <t xml:space="preserve">   3.2257</t>
  </si>
  <si>
    <t xml:space="preserve">   2.6644</t>
  </si>
  <si>
    <t xml:space="preserve">   1.0420</t>
  </si>
  <si>
    <t xml:space="preserve">  -0.0302</t>
  </si>
  <si>
    <t>14.08</t>
  </si>
  <si>
    <t xml:space="preserve">   3.2068</t>
  </si>
  <si>
    <t xml:space="preserve">   2.6878</t>
  </si>
  <si>
    <t xml:space="preserve">   1.0413</t>
  </si>
  <si>
    <t xml:space="preserve">  -0.0368</t>
  </si>
  <si>
    <t>14.16</t>
  </si>
  <si>
    <t xml:space="preserve">   3.2394</t>
  </si>
  <si>
    <t xml:space="preserve">   2.6675</t>
  </si>
  <si>
    <t xml:space="preserve">   1.0315</t>
  </si>
  <si>
    <t xml:space="preserve">  -0.0327</t>
  </si>
  <si>
    <t>14.24</t>
  </si>
  <si>
    <t xml:space="preserve">   3.2061</t>
  </si>
  <si>
    <t xml:space="preserve">   2.6503</t>
  </si>
  <si>
    <t xml:space="preserve">   1.0362</t>
  </si>
  <si>
    <t xml:space="preserve">  -0.0312</t>
  </si>
  <si>
    <t>14.32</t>
  </si>
  <si>
    <t xml:space="preserve">   3.2268</t>
  </si>
  <si>
    <t xml:space="preserve">   2.6532</t>
  </si>
  <si>
    <t xml:space="preserve">   1.0294</t>
  </si>
  <si>
    <t xml:space="preserve">  -0.0340</t>
  </si>
  <si>
    <t>14.40</t>
  </si>
  <si>
    <t xml:space="preserve">   2.6172</t>
  </si>
  <si>
    <t xml:space="preserve">   1.0334</t>
  </si>
  <si>
    <t xml:space="preserve">  -0.0300</t>
  </si>
  <si>
    <t>14.48</t>
  </si>
  <si>
    <t xml:space="preserve">   3.2115</t>
  </si>
  <si>
    <t xml:space="preserve">   2.6125</t>
  </si>
  <si>
    <t xml:space="preserve">   1.0373</t>
  </si>
  <si>
    <t xml:space="preserve">  -0.0290</t>
  </si>
  <si>
    <t>14.56</t>
  </si>
  <si>
    <t xml:space="preserve">   3.2100</t>
  </si>
  <si>
    <t xml:space="preserve">   2.5950</t>
  </si>
  <si>
    <t xml:space="preserve">   1.0383</t>
  </si>
  <si>
    <t xml:space="preserve">  -0.0242</t>
  </si>
  <si>
    <t>14.64</t>
  </si>
  <si>
    <t xml:space="preserve">   3.1928</t>
  </si>
  <si>
    <t xml:space="preserve">   2.5733</t>
  </si>
  <si>
    <t xml:space="preserve">   1.0378</t>
  </si>
  <si>
    <t xml:space="preserve">  -0.0167</t>
  </si>
  <si>
    <t>14.72</t>
  </si>
  <si>
    <t xml:space="preserve">   3.1805</t>
  </si>
  <si>
    <t xml:space="preserve">   2.5462</t>
  </si>
  <si>
    <t xml:space="preserve">   1.0347</t>
  </si>
  <si>
    <t xml:space="preserve">  -0.0118</t>
  </si>
  <si>
    <t>14.80</t>
  </si>
  <si>
    <t xml:space="preserve">   3.1737</t>
  </si>
  <si>
    <t xml:space="preserve">   2.5271</t>
  </si>
  <si>
    <t xml:space="preserve">   1.0336</t>
  </si>
  <si>
    <t xml:space="preserve">  -0.0109</t>
  </si>
  <si>
    <t>14.88</t>
  </si>
  <si>
    <t xml:space="preserve">   3.1716</t>
  </si>
  <si>
    <t xml:space="preserve">   2.4934</t>
  </si>
  <si>
    <t xml:space="preserve">  -0.0072</t>
  </si>
  <si>
    <t>14.96</t>
  </si>
  <si>
    <t xml:space="preserve">   3.1499</t>
  </si>
  <si>
    <t xml:space="preserve">   2.4918</t>
  </si>
  <si>
    <t xml:space="preserve">   1.0387</t>
  </si>
  <si>
    <t xml:space="preserve">  -0.0102</t>
  </si>
  <si>
    <t>15.04</t>
  </si>
  <si>
    <t xml:space="preserve">   3.1700</t>
  </si>
  <si>
    <t xml:space="preserve">   2.4715</t>
  </si>
  <si>
    <t xml:space="preserve">   1.0361</t>
  </si>
  <si>
    <t xml:space="preserve">  -0.0059</t>
  </si>
  <si>
    <t>15.12</t>
  </si>
  <si>
    <t xml:space="preserve">   3.1347</t>
  </si>
  <si>
    <t xml:space="preserve">   2.4583</t>
  </si>
  <si>
    <t xml:space="preserve">   1.0431</t>
  </si>
  <si>
    <t xml:space="preserve">  -0.0030</t>
  </si>
  <si>
    <t>15.20</t>
  </si>
  <si>
    <t xml:space="preserve">   3.1418</t>
  </si>
  <si>
    <t xml:space="preserve">   2.4719</t>
  </si>
  <si>
    <t xml:space="preserve">   1.0416</t>
  </si>
  <si>
    <t xml:space="preserve">  -0.0064</t>
  </si>
  <si>
    <t>15.28</t>
  </si>
  <si>
    <t xml:space="preserve">   3.1239</t>
  </si>
  <si>
    <t xml:space="preserve">   2.4387</t>
  </si>
  <si>
    <t xml:space="preserve">   1.0443</t>
  </si>
  <si>
    <t xml:space="preserve">   0.0018</t>
  </si>
  <si>
    <t>15.36</t>
  </si>
  <si>
    <t xml:space="preserve">   3.0944</t>
  </si>
  <si>
    <t xml:space="preserve">   2.4616</t>
  </si>
  <si>
    <t xml:space="preserve">   1.0470</t>
  </si>
  <si>
    <t xml:space="preserve">  -0.0055</t>
  </si>
  <si>
    <t>15.44</t>
  </si>
  <si>
    <t xml:space="preserve">   2.4434</t>
  </si>
  <si>
    <t xml:space="preserve">   1.0435</t>
  </si>
  <si>
    <t xml:space="preserve">   0.0006</t>
  </si>
  <si>
    <t>15.52</t>
  </si>
  <si>
    <t xml:space="preserve">   3.0504</t>
  </si>
  <si>
    <t xml:space="preserve">   2.4449</t>
  </si>
  <si>
    <t xml:space="preserve">   1.0511</t>
  </si>
  <si>
    <t xml:space="preserve">  -0.0042</t>
  </si>
  <si>
    <t>15.60</t>
  </si>
  <si>
    <t xml:space="preserve">   3.0651</t>
  </si>
  <si>
    <t xml:space="preserve">   2.4587</t>
  </si>
  <si>
    <t xml:space="preserve">   1.0447</t>
  </si>
  <si>
    <t>15.68</t>
  </si>
  <si>
    <t xml:space="preserve">   3.0281</t>
  </si>
  <si>
    <t xml:space="preserve">   2.4208</t>
  </si>
  <si>
    <t xml:space="preserve">   1.0509</t>
  </si>
  <si>
    <t>15.76</t>
  </si>
  <si>
    <t xml:space="preserve">   3.0106</t>
  </si>
  <si>
    <t xml:space="preserve">   2.4625</t>
  </si>
  <si>
    <t xml:space="preserve">   1.0508</t>
  </si>
  <si>
    <t xml:space="preserve">  -0.0146</t>
  </si>
  <si>
    <t>15.84</t>
  </si>
  <si>
    <t xml:space="preserve">   3.0171</t>
  </si>
  <si>
    <t xml:space="preserve">   2.4330</t>
  </si>
  <si>
    <t xml:space="preserve">   1.0458</t>
  </si>
  <si>
    <t xml:space="preserve">  -0.0076</t>
  </si>
  <si>
    <t>15.92</t>
  </si>
  <si>
    <t xml:space="preserve">   2.9734</t>
  </si>
  <si>
    <t xml:space="preserve">   2.4444</t>
  </si>
  <si>
    <t xml:space="preserve">   1.0530</t>
  </si>
  <si>
    <t>16.00</t>
  </si>
  <si>
    <t xml:space="preserve">   3.0048</t>
  </si>
  <si>
    <t xml:space="preserve">   2.4533</t>
  </si>
  <si>
    <t xml:space="preserve">   1.0439</t>
  </si>
  <si>
    <t xml:space="preserve">  -0.0159</t>
  </si>
  <si>
    <t>16.08</t>
  </si>
  <si>
    <t xml:space="preserve">   2.9630</t>
  </si>
  <si>
    <t xml:space="preserve">   2.4234</t>
  </si>
  <si>
    <t xml:space="preserve">   1.0513</t>
  </si>
  <si>
    <t xml:space="preserve">  -0.0139</t>
  </si>
  <si>
    <t>16.16</t>
  </si>
  <si>
    <t xml:space="preserve">   2.9663</t>
  </si>
  <si>
    <t xml:space="preserve">   2.4561</t>
  </si>
  <si>
    <t xml:space="preserve">   1.0457</t>
  </si>
  <si>
    <t xml:space="preserve">  -0.0230</t>
  </si>
  <si>
    <t>16.24</t>
  </si>
  <si>
    <t xml:space="preserve">   2.9695</t>
  </si>
  <si>
    <t xml:space="preserve">   2.4311</t>
  </si>
  <si>
    <t xml:space="preserve">   1.0446</t>
  </si>
  <si>
    <t xml:space="preserve">  -0.0156</t>
  </si>
  <si>
    <t>16.32</t>
  </si>
  <si>
    <t xml:space="preserve">   2.9507</t>
  </si>
  <si>
    <t xml:space="preserve">   2.4436</t>
  </si>
  <si>
    <t xml:space="preserve">   1.0461</t>
  </si>
  <si>
    <t xml:space="preserve">  -0.0232</t>
  </si>
  <si>
    <t>16.40</t>
  </si>
  <si>
    <t xml:space="preserve">   2.9706</t>
  </si>
  <si>
    <t xml:space="preserve">   2.4285</t>
  </si>
  <si>
    <t xml:space="preserve">   1.0409</t>
  </si>
  <si>
    <t xml:space="preserve">  -0.0203</t>
  </si>
  <si>
    <t>16.48</t>
  </si>
  <si>
    <t xml:space="preserve">   2.9478</t>
  </si>
  <si>
    <t xml:space="preserve">   2.4159</t>
  </si>
  <si>
    <t xml:space="preserve">   1.0430</t>
  </si>
  <si>
    <t xml:space="preserve">  -0.0199</t>
  </si>
  <si>
    <t>16.56</t>
  </si>
  <si>
    <t xml:space="preserve">   2.9602</t>
  </si>
  <si>
    <t xml:space="preserve">   2.4296</t>
  </si>
  <si>
    <t xml:space="preserve">   1.0382</t>
  </si>
  <si>
    <t xml:space="preserve">  -0.0225</t>
  </si>
  <si>
    <t>16.64</t>
  </si>
  <si>
    <t xml:space="preserve">   2.9582</t>
  </si>
  <si>
    <t xml:space="preserve">   2.4041</t>
  </si>
  <si>
    <t xml:space="preserve">   1.0384</t>
  </si>
  <si>
    <t xml:space="preserve">  -0.0176</t>
  </si>
  <si>
    <t>16.72</t>
  </si>
  <si>
    <t xml:space="preserve">   2.9558</t>
  </si>
  <si>
    <t xml:space="preserve">   2.3959</t>
  </si>
  <si>
    <t xml:space="preserve">   1.0371</t>
  </si>
  <si>
    <t xml:space="preserve">  -0.0194</t>
  </si>
  <si>
    <t>16.80</t>
  </si>
  <si>
    <t xml:space="preserve">   2.9554</t>
  </si>
  <si>
    <t xml:space="preserve">   2.3834</t>
  </si>
  <si>
    <t>16.88</t>
  </si>
  <si>
    <t xml:space="preserve">   2.9470</t>
  </si>
  <si>
    <t xml:space="preserve">   2.3643</t>
  </si>
  <si>
    <t xml:space="preserve">  -0.0137</t>
  </si>
  <si>
    <t>16.96</t>
  </si>
  <si>
    <t xml:space="preserve">   2.9493</t>
  </si>
  <si>
    <t xml:space="preserve">   2.3498</t>
  </si>
  <si>
    <t>17.04</t>
  </si>
  <si>
    <t xml:space="preserve">   2.9437</t>
  </si>
  <si>
    <t xml:space="preserve">   2.3377</t>
  </si>
  <si>
    <t xml:space="preserve">   1.0343</t>
  </si>
  <si>
    <t xml:space="preserve">  -0.0121</t>
  </si>
  <si>
    <t>17.12</t>
  </si>
  <si>
    <t xml:space="preserve">   2.9408</t>
  </si>
  <si>
    <t xml:space="preserve">   2.3086</t>
  </si>
  <si>
    <t xml:space="preserve">   1.0351</t>
  </si>
  <si>
    <t xml:space="preserve">  -0.0069</t>
  </si>
  <si>
    <t>17.20</t>
  </si>
  <si>
    <t xml:space="preserve">   2.9226</t>
  </si>
  <si>
    <t xml:space="preserve">   2.2998</t>
  </si>
  <si>
    <t xml:space="preserve">  -0.0084</t>
  </si>
  <si>
    <t>17.28</t>
  </si>
  <si>
    <t xml:space="preserve">   2.9338</t>
  </si>
  <si>
    <t xml:space="preserve">   2.2774</t>
  </si>
  <si>
    <t xml:space="preserve">   1.0342</t>
  </si>
  <si>
    <t xml:space="preserve">  -0.0032</t>
  </si>
  <si>
    <t>17.36</t>
  </si>
  <si>
    <t xml:space="preserve">   2.9025</t>
  </si>
  <si>
    <t xml:space="preserve">   2.2546</t>
  </si>
  <si>
    <t xml:space="preserve">   1.0429</t>
  </si>
  <si>
    <t xml:space="preserve">  -0.0027</t>
  </si>
  <si>
    <t>17.44</t>
  </si>
  <si>
    <t xml:space="preserve">   2.9058</t>
  </si>
  <si>
    <t xml:space="preserve">   2.2555</t>
  </si>
  <si>
    <t xml:space="preserve">   1.0402</t>
  </si>
  <si>
    <t xml:space="preserve">  -0.0025</t>
  </si>
  <si>
    <t>17.52</t>
  </si>
  <si>
    <t xml:space="preserve">   2.8850</t>
  </si>
  <si>
    <t xml:space="preserve">   2.2127</t>
  </si>
  <si>
    <t xml:space="preserve">   1.0462</t>
  </si>
  <si>
    <t>17.60</t>
  </si>
  <si>
    <t xml:space="preserve">   2.8677</t>
  </si>
  <si>
    <t xml:space="preserve">   2.2198</t>
  </si>
  <si>
    <t xml:space="preserve">   1.0475</t>
  </si>
  <si>
    <t>17.68</t>
  </si>
  <si>
    <t xml:space="preserve">   2.8769</t>
  </si>
  <si>
    <t xml:space="preserve">   2.1860</t>
  </si>
  <si>
    <t xml:space="preserve">   0.0071</t>
  </si>
  <si>
    <t>17.76</t>
  </si>
  <si>
    <t xml:space="preserve">   2.8335</t>
  </si>
  <si>
    <t xml:space="preserve">   2.1762</t>
  </si>
  <si>
    <t xml:space="preserve">   1.0566</t>
  </si>
  <si>
    <t xml:space="preserve">   0.0048</t>
  </si>
  <si>
    <t>17.84</t>
  </si>
  <si>
    <t xml:space="preserve">   2.8562</t>
  </si>
  <si>
    <t xml:space="preserve">   2.1728</t>
  </si>
  <si>
    <t xml:space="preserve">   1.0497</t>
  </si>
  <si>
    <t xml:space="preserve">   0.0053</t>
  </si>
  <si>
    <t>17.92</t>
  </si>
  <si>
    <t xml:space="preserve">   2.8259</t>
  </si>
  <si>
    <t xml:space="preserve">   2.1267</t>
  </si>
  <si>
    <t xml:space="preserve">   1.0598</t>
  </si>
  <si>
    <t xml:space="preserve">   0.0123</t>
  </si>
  <si>
    <t>18.00</t>
  </si>
  <si>
    <t xml:space="preserve">   2.8145</t>
  </si>
  <si>
    <t xml:space="preserve">   2.1548</t>
  </si>
  <si>
    <t xml:space="preserve">   1.0595</t>
  </si>
  <si>
    <t xml:space="preserve">   0.0045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</si>
</sst>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66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71</v>
      </c>
      <c r="B15" s="2" t="s">
        <v>72</v>
      </c>
      <c r="C15" s="2" t="s">
        <v>73</v>
      </c>
      <c r="D15" s="2" t="s">
        <v>74</v>
      </c>
      <c r="E15" s="2" t="s">
        <v>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130</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135</v>
      </c>
      <c r="B28" s="2" t="s">
        <v>136</v>
      </c>
      <c r="C28" s="2" t="s">
        <v>137</v>
      </c>
      <c r="D28" s="2" t="s">
        <v>138</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154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155</v>
      </c>
      <c r="B32" s="2" t="s">
        <v>156</v>
      </c>
      <c r="C32" s="2" t="s">
        <v>157</v>
      </c>
      <c r="D32" s="2" t="s">
        <v>158</v>
      </c>
      <c r="E32" s="2" t="s">
        <v>159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178</v>
      </c>
      <c r="E36" s="2" t="s">
        <v>179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189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214</v>
      </c>
      <c r="B44" s="2" t="s">
        <v>215</v>
      </c>
      <c r="C44" s="2" t="s">
        <v>216</v>
      </c>
      <c r="D44" s="2" t="s">
        <v>217</v>
      </c>
      <c r="E44" s="2" t="s">
        <v>218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219</v>
      </c>
      <c r="B45" s="2" t="s">
        <v>220</v>
      </c>
      <c r="C45" s="2" t="s">
        <v>221</v>
      </c>
      <c r="D45" s="2" t="s">
        <v>222</v>
      </c>
      <c r="E45" s="2" t="s">
        <v>223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218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228</v>
      </c>
      <c r="B47" s="2" t="s">
        <v>229</v>
      </c>
      <c r="C47" s="2" t="s">
        <v>230</v>
      </c>
      <c r="D47" s="2" t="s">
        <v>231</v>
      </c>
      <c r="E47" s="2" t="s">
        <v>232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233</v>
      </c>
      <c r="B48" s="2" t="s">
        <v>234</v>
      </c>
      <c r="C48" s="2" t="s">
        <v>235</v>
      </c>
      <c r="D48" s="2" t="s">
        <v>236</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241</v>
      </c>
      <c r="E49" s="2" t="s">
        <v>242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247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248</v>
      </c>
      <c r="B51" s="2" t="s">
        <v>249</v>
      </c>
      <c r="C51" s="2" t="s">
        <v>250</v>
      </c>
      <c r="D51" s="2" t="s">
        <v>251</v>
      </c>
      <c r="E51" s="2" t="s">
        <v>252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253</v>
      </c>
      <c r="B52" s="2" t="s">
        <v>254</v>
      </c>
      <c r="C52" s="2" t="s">
        <v>255</v>
      </c>
      <c r="D52" s="2" t="s">
        <v>256</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341</v>
      </c>
      <c r="E70" s="2" t="s">
        <v>346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347</v>
      </c>
      <c r="B71" s="2" t="s">
        <v>348</v>
      </c>
      <c r="C71" s="2" t="s">
        <v>349</v>
      </c>
      <c r="D71" s="2" t="s">
        <v>350</v>
      </c>
      <c r="E71" s="2" t="s">
        <v>351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352</v>
      </c>
      <c r="B72" s="2" t="s">
        <v>353</v>
      </c>
      <c r="C72" s="2" t="s">
        <v>354</v>
      </c>
      <c r="D72" s="2" t="s">
        <v>355</v>
      </c>
      <c r="E72" s="2" t="s">
        <v>356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357</v>
      </c>
      <c r="B73" s="2" t="s">
        <v>358</v>
      </c>
      <c r="C73" s="2" t="s">
        <v>359</v>
      </c>
      <c r="D73" s="2" t="s">
        <v>360</v>
      </c>
      <c r="E73" s="2" t="s">
        <v>361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362</v>
      </c>
      <c r="B74" s="2" t="s">
        <v>363</v>
      </c>
      <c r="C74" s="2" t="s">
        <v>364</v>
      </c>
      <c r="D74" s="2" t="s">
        <v>365</v>
      </c>
      <c r="E74" s="2" t="s">
        <v>366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367</v>
      </c>
      <c r="B75" s="2" t="s">
        <v>368</v>
      </c>
      <c r="C75" s="2" t="s">
        <v>369</v>
      </c>
      <c r="D75" s="2" t="s">
        <v>370</v>
      </c>
      <c r="E75" s="2" t="s">
        <v>371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372</v>
      </c>
      <c r="B76" s="2" t="s">
        <v>373</v>
      </c>
      <c r="C76" s="2" t="s">
        <v>374</v>
      </c>
      <c r="D76" s="2" t="s">
        <v>375</v>
      </c>
      <c r="E76" s="2" t="s">
        <v>376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377</v>
      </c>
      <c r="B77" s="2" t="s">
        <v>378</v>
      </c>
      <c r="C77" s="2" t="s">
        <v>379</v>
      </c>
      <c r="D77" s="2" t="s">
        <v>380</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401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402</v>
      </c>
      <c r="B82" s="2" t="s">
        <v>403</v>
      </c>
      <c r="C82" s="2" t="s">
        <v>404</v>
      </c>
      <c r="D82" s="2" t="s">
        <v>405</v>
      </c>
      <c r="E82" s="2" t="s">
        <v>406</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409</v>
      </c>
      <c r="D83" s="2" t="s">
        <v>410</v>
      </c>
      <c r="E83" s="2" t="s">
        <v>411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416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417</v>
      </c>
      <c r="B85" s="2" t="s">
        <v>418</v>
      </c>
      <c r="C85" s="2" t="s">
        <v>419</v>
      </c>
      <c r="D85" s="2" t="s">
        <v>420</v>
      </c>
      <c r="E85" s="2" t="s">
        <v>421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422</v>
      </c>
      <c r="B86" s="2" t="s">
        <v>423</v>
      </c>
      <c r="C86" s="2" t="s">
        <v>424</v>
      </c>
      <c r="D86" s="2" t="s">
        <v>425</v>
      </c>
      <c r="E86" s="2" t="s">
        <v>426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427</v>
      </c>
      <c r="B87" s="2" t="s">
        <v>428</v>
      </c>
      <c r="C87" s="2" t="s">
        <v>429</v>
      </c>
      <c r="D87" s="2" t="s">
        <v>430</v>
      </c>
      <c r="E87" s="2" t="s">
        <v>431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432</v>
      </c>
      <c r="B88" s="2" t="s">
        <v>433</v>
      </c>
      <c r="C88" s="2" t="s">
        <v>434</v>
      </c>
      <c r="D88" s="2" t="s">
        <v>435</v>
      </c>
      <c r="E88" s="2" t="s">
        <v>436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437</v>
      </c>
      <c r="B89" s="2" t="s">
        <v>438</v>
      </c>
      <c r="C89" s="2" t="s">
        <v>439</v>
      </c>
      <c r="D89" s="2" t="s">
        <v>440</v>
      </c>
      <c r="E89" s="2" t="s">
        <v>441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442</v>
      </c>
      <c r="B90" s="2" t="s">
        <v>443</v>
      </c>
      <c r="C90" s="2" t="s">
        <v>444</v>
      </c>
      <c r="D90" s="2" t="s">
        <v>445</v>
      </c>
      <c r="E90" s="2" t="s">
        <v>446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447</v>
      </c>
      <c r="B91" s="2" t="s">
        <v>448</v>
      </c>
      <c r="C91" s="2" t="s">
        <v>449</v>
      </c>
      <c r="D91" s="2" t="s">
        <v>450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450</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455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460</v>
      </c>
      <c r="B94" s="2" t="s">
        <v>461</v>
      </c>
      <c r="C94" s="2" t="s">
        <v>462</v>
      </c>
      <c r="D94" s="2" t="s">
        <v>463</v>
      </c>
      <c r="E94" s="2" t="s">
        <v>426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467</v>
      </c>
      <c r="E95" s="2" t="s">
        <v>468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469</v>
      </c>
      <c r="B96" s="2" t="s">
        <v>470</v>
      </c>
      <c r="C96" s="2" t="s">
        <v>471</v>
      </c>
      <c r="D96" s="2" t="s">
        <v>472</v>
      </c>
      <c r="E96" s="2" t="s">
        <v>473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474</v>
      </c>
      <c r="B97" s="2" t="s">
        <v>475</v>
      </c>
      <c r="C97" s="2" t="s">
        <v>476</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411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332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522</v>
      </c>
      <c r="B107" s="2" t="s">
        <v>523</v>
      </c>
      <c r="C107" s="2" t="s">
        <v>524</v>
      </c>
      <c r="D107" s="2" t="s">
        <v>491</v>
      </c>
      <c r="E107" s="2" t="s">
        <v>525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526</v>
      </c>
      <c r="B108" s="2" t="s">
        <v>527</v>
      </c>
      <c r="C108" s="2" t="s">
        <v>528</v>
      </c>
      <c r="D108" s="2" t="s">
        <v>529</v>
      </c>
      <c r="E108" s="2" t="s">
        <v>332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530</v>
      </c>
      <c r="B109" s="2" t="s">
        <v>531</v>
      </c>
      <c r="C109" s="2" t="s">
        <v>532</v>
      </c>
      <c r="D109" s="2" t="s">
        <v>533</v>
      </c>
      <c r="E109" s="2" t="s">
        <v>534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535</v>
      </c>
      <c r="B110" s="2" t="s">
        <v>536</v>
      </c>
      <c r="C110" s="2" t="s">
        <v>537</v>
      </c>
      <c r="D110" s="2" t="s">
        <v>538</v>
      </c>
      <c r="E110" s="2" t="s">
        <v>539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540</v>
      </c>
      <c r="B111" s="2" t="s">
        <v>541</v>
      </c>
      <c r="C111" s="2" t="s">
        <v>542</v>
      </c>
      <c r="D111" s="2" t="s">
        <v>511</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517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548</v>
      </c>
      <c r="B113" s="2" t="s">
        <v>549</v>
      </c>
      <c r="C113" s="2" t="s">
        <v>550</v>
      </c>
      <c r="D113" s="2" t="s">
        <v>551</v>
      </c>
      <c r="E113" s="2" t="s">
        <v>543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552</v>
      </c>
      <c r="B114" s="2" t="s">
        <v>553</v>
      </c>
      <c r="C114" s="2" t="s">
        <v>554</v>
      </c>
      <c r="D114" s="2" t="s">
        <v>555</v>
      </c>
      <c r="E114" s="2" t="s">
        <v>556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557</v>
      </c>
      <c r="B115" s="2" t="s">
        <v>558</v>
      </c>
      <c r="C115" s="2" t="s">
        <v>559</v>
      </c>
      <c r="D115" s="2" t="s">
        <v>560</v>
      </c>
      <c r="E115" s="2" t="s">
        <v>561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562</v>
      </c>
      <c r="B116" s="2" t="s">
        <v>563</v>
      </c>
      <c r="C116" s="2" t="s">
        <v>564</v>
      </c>
      <c r="D116" s="2" t="s">
        <v>565</v>
      </c>
      <c r="E116" s="2" t="s">
        <v>566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567</v>
      </c>
      <c r="B117" s="2" t="s">
        <v>568</v>
      </c>
      <c r="C117" s="2" t="s">
        <v>564</v>
      </c>
      <c r="D117" s="2" t="s">
        <v>569</v>
      </c>
      <c r="E117" s="2" t="s">
        <v>570</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571</v>
      </c>
      <c r="B118" s="2" t="s">
        <v>572</v>
      </c>
      <c r="C118" s="2" t="s">
        <v>573</v>
      </c>
      <c r="D118" s="2" t="s">
        <v>574</v>
      </c>
      <c r="E118" s="2" t="s">
        <v>575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576</v>
      </c>
      <c r="B119" s="2" t="s">
        <v>577</v>
      </c>
      <c r="C119" s="2" t="s">
        <v>578</v>
      </c>
      <c r="D119" s="2" t="s">
        <v>579</v>
      </c>
      <c r="E119" s="2" t="s">
        <v>580</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581</v>
      </c>
      <c r="B120" s="2" t="s">
        <v>582</v>
      </c>
      <c r="C120" s="2" t="s">
        <v>583</v>
      </c>
      <c r="D120" s="2" t="s">
        <v>584</v>
      </c>
      <c r="E120" s="2" t="s">
        <v>585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586</v>
      </c>
      <c r="B121" s="2" t="s">
        <v>207</v>
      </c>
      <c r="C121" s="2" t="s">
        <v>587</v>
      </c>
      <c r="D121" s="2" t="s">
        <v>588</v>
      </c>
      <c r="E121" s="2" t="s">
        <v>589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590</v>
      </c>
      <c r="B122" s="2" t="s">
        <v>591</v>
      </c>
      <c r="C122" s="2" t="s">
        <v>592</v>
      </c>
      <c r="D122" s="2" t="s">
        <v>593</v>
      </c>
      <c r="E122" s="2" t="s">
        <v>594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595</v>
      </c>
      <c r="B123" s="2" t="s">
        <v>596</v>
      </c>
      <c r="C123" s="2" t="s">
        <v>597</v>
      </c>
      <c r="D123" s="2" t="s">
        <v>598</v>
      </c>
      <c r="E123" s="2" t="s">
        <v>599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600</v>
      </c>
      <c r="B124" s="2" t="s">
        <v>601</v>
      </c>
      <c r="C124" s="2" t="s">
        <v>602</v>
      </c>
      <c r="D124" s="2" t="s">
        <v>603</v>
      </c>
      <c r="E124" s="2" t="s">
        <v>604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605</v>
      </c>
      <c r="B125" s="2" t="s">
        <v>606</v>
      </c>
      <c r="C125" s="2" t="s">
        <v>607</v>
      </c>
      <c r="D125" s="2" t="s">
        <v>608</v>
      </c>
      <c r="E125" s="2" t="s">
        <v>609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610</v>
      </c>
      <c r="B126" s="2" t="s">
        <v>611</v>
      </c>
      <c r="C126" s="2" t="s">
        <v>612</v>
      </c>
      <c r="D126" s="2" t="s">
        <v>613</v>
      </c>
      <c r="E126" s="2" t="s">
        <v>614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615</v>
      </c>
      <c r="B127" s="2" t="s">
        <v>616</v>
      </c>
      <c r="C127" s="2" t="s">
        <v>617</v>
      </c>
      <c r="D127" s="2" t="s">
        <v>618</v>
      </c>
      <c r="E127" s="2" t="s">
        <v>619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620</v>
      </c>
      <c r="B128" s="2" t="s">
        <v>621</v>
      </c>
      <c r="C128" s="2" t="s">
        <v>622</v>
      </c>
      <c r="D128" s="2" t="s">
        <v>623</v>
      </c>
      <c r="E128" s="2" t="s">
        <v>589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624</v>
      </c>
      <c r="B129" s="2" t="s">
        <v>625</v>
      </c>
      <c r="C129" s="2" t="s">
        <v>626</v>
      </c>
      <c r="D129" s="2" t="s">
        <v>627</v>
      </c>
      <c r="E129" s="2" t="s">
        <v>628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629</v>
      </c>
      <c r="B130" s="2" t="s">
        <v>630</v>
      </c>
      <c r="C130" s="2" t="s">
        <v>631</v>
      </c>
      <c r="D130" s="2" t="s">
        <v>632</v>
      </c>
      <c r="E130" s="2" t="s">
        <v>633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634</v>
      </c>
      <c r="B131" s="2" t="s">
        <v>635</v>
      </c>
      <c r="C131" s="2" t="s">
        <v>636</v>
      </c>
      <c r="D131" s="2" t="s">
        <v>637</v>
      </c>
      <c r="E131" s="2" t="s">
        <v>638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639</v>
      </c>
      <c r="B132" s="2" t="s">
        <v>640</v>
      </c>
      <c r="C132" s="2" t="s">
        <v>641</v>
      </c>
      <c r="D132" s="2" t="s">
        <v>642</v>
      </c>
      <c r="E132" s="2" t="s">
        <v>643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644</v>
      </c>
      <c r="B133" s="2" t="s">
        <v>645</v>
      </c>
      <c r="C133" s="2" t="s">
        <v>646</v>
      </c>
      <c r="D133" s="2" t="s">
        <v>647</v>
      </c>
      <c r="E133" s="2" t="s">
        <v>648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649</v>
      </c>
      <c r="B134" s="2" t="s">
        <v>650</v>
      </c>
      <c r="C134" s="2" t="s">
        <v>651</v>
      </c>
      <c r="D134" s="2" t="s">
        <v>652</v>
      </c>
      <c r="E134" s="2" t="s">
        <v>653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654</v>
      </c>
      <c r="B135" s="2" t="s">
        <v>655</v>
      </c>
      <c r="C135" s="2" t="s">
        <v>656</v>
      </c>
      <c r="D135" s="2" t="s">
        <v>657</v>
      </c>
      <c r="E135" s="2" t="s">
        <v>658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659</v>
      </c>
      <c r="B136" s="2" t="s">
        <v>660</v>
      </c>
      <c r="C136" s="2" t="s">
        <v>661</v>
      </c>
      <c r="D136" s="2" t="s">
        <v>662</v>
      </c>
      <c r="E136" s="2" t="s">
        <v>663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664</v>
      </c>
      <c r="B137" s="2" t="s">
        <v>665</v>
      </c>
      <c r="C137" s="2" t="s">
        <v>666</v>
      </c>
      <c r="D137" s="2" t="s">
        <v>667</v>
      </c>
      <c r="E137" s="2" t="s">
        <v>668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669</v>
      </c>
      <c r="B138" s="2" t="s">
        <v>670</v>
      </c>
      <c r="C138" s="2" t="s">
        <v>671</v>
      </c>
      <c r="D138" s="2" t="s">
        <v>672</v>
      </c>
      <c r="E138" s="2" t="s">
        <v>673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674</v>
      </c>
      <c r="B139" s="2" t="s">
        <v>675</v>
      </c>
      <c r="C139" s="2" t="s">
        <v>676</v>
      </c>
      <c r="D139" s="2" t="s">
        <v>677</v>
      </c>
      <c r="E139" s="2" t="s">
        <v>678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679</v>
      </c>
      <c r="B140" s="2" t="s">
        <v>680</v>
      </c>
      <c r="C140" s="2" t="s">
        <v>681</v>
      </c>
      <c r="D140" s="2" t="s">
        <v>682</v>
      </c>
      <c r="E140" s="2" t="s">
        <v>683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684</v>
      </c>
      <c r="B141" s="2" t="s">
        <v>685</v>
      </c>
      <c r="C141" s="2" t="s">
        <v>686</v>
      </c>
      <c r="D141" s="2" t="s">
        <v>687</v>
      </c>
      <c r="E141" s="2" t="s">
        <v>648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688</v>
      </c>
      <c r="B142" s="2" t="s">
        <v>689</v>
      </c>
      <c r="C142" s="2" t="s">
        <v>690</v>
      </c>
      <c r="D142" s="2" t="s">
        <v>691</v>
      </c>
      <c r="E142" s="2" t="s">
        <v>692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693</v>
      </c>
      <c r="B143" s="2" t="s">
        <v>694</v>
      </c>
      <c r="C143" s="2" t="s">
        <v>695</v>
      </c>
      <c r="D143" s="2" t="s">
        <v>696</v>
      </c>
      <c r="E143" s="2" t="s">
        <v>697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698</v>
      </c>
      <c r="B144" s="2" t="s">
        <v>699</v>
      </c>
      <c r="C144" s="2" t="s">
        <v>700</v>
      </c>
      <c r="D144" s="2" t="s">
        <v>701</v>
      </c>
      <c r="E144" s="2" t="s">
        <v>702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703</v>
      </c>
      <c r="B145" s="2" t="s">
        <v>704</v>
      </c>
      <c r="C145" s="2" t="s">
        <v>705</v>
      </c>
      <c r="D145" s="2" t="s">
        <v>706</v>
      </c>
      <c r="E145" s="2" t="s">
        <v>707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708</v>
      </c>
      <c r="B146" s="2" t="s">
        <v>709</v>
      </c>
      <c r="C146" s="2" t="s">
        <v>710</v>
      </c>
      <c r="D146" s="2" t="s">
        <v>711</v>
      </c>
      <c r="E146" s="2" t="s">
        <v>712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713</v>
      </c>
      <c r="B147" s="2" t="s">
        <v>714</v>
      </c>
      <c r="C147" s="2" t="s">
        <v>715</v>
      </c>
      <c r="D147" s="2" t="s">
        <v>716</v>
      </c>
      <c r="E147" s="2" t="s">
        <v>717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718</v>
      </c>
      <c r="B148" s="2" t="s">
        <v>719</v>
      </c>
      <c r="C148" s="2" t="s">
        <v>720</v>
      </c>
      <c r="D148" s="2" t="s">
        <v>721</v>
      </c>
      <c r="E148" s="2" t="s">
        <v>722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723</v>
      </c>
      <c r="B149" s="2" t="s">
        <v>724</v>
      </c>
      <c r="C149" s="2" t="s">
        <v>725</v>
      </c>
      <c r="D149" s="2" t="s">
        <v>726</v>
      </c>
      <c r="E149" s="2" t="s">
        <v>727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728</v>
      </c>
      <c r="B150" s="2" t="s">
        <v>729</v>
      </c>
      <c r="C150" s="2" t="s">
        <v>730</v>
      </c>
      <c r="D150" s="2" t="s">
        <v>731</v>
      </c>
      <c r="E150" s="2" t="s">
        <v>732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733</v>
      </c>
      <c r="B151" s="2" t="s">
        <v>734</v>
      </c>
      <c r="C151" s="2" t="s">
        <v>735</v>
      </c>
      <c r="D151" s="2" t="s">
        <v>736</v>
      </c>
      <c r="E151" s="2" t="s">
        <v>737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738</v>
      </c>
      <c r="B152" s="2" t="s">
        <v>739</v>
      </c>
      <c r="C152" s="2" t="s">
        <v>740</v>
      </c>
      <c r="D152" s="2" t="s">
        <v>741</v>
      </c>
      <c r="E152" s="2" t="s">
        <v>702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742</v>
      </c>
      <c r="B153" s="2" t="s">
        <v>743</v>
      </c>
      <c r="C153" s="2" t="s">
        <v>744</v>
      </c>
      <c r="D153" s="2" t="s">
        <v>745</v>
      </c>
      <c r="E153" s="2" t="s">
        <v>746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747</v>
      </c>
      <c r="B154" s="2" t="s">
        <v>748</v>
      </c>
      <c r="C154" s="2" t="s">
        <v>749</v>
      </c>
      <c r="D154" s="2" t="s">
        <v>750</v>
      </c>
      <c r="E154" s="2" t="s">
        <v>751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752</v>
      </c>
      <c r="B155" s="2" t="s">
        <v>753</v>
      </c>
      <c r="C155" s="2" t="s">
        <v>754</v>
      </c>
      <c r="D155" s="2" t="s">
        <v>755</v>
      </c>
      <c r="E155" s="2" t="s">
        <v>756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757</v>
      </c>
      <c r="B156" s="2" t="s">
        <v>758</v>
      </c>
      <c r="C156" s="2" t="s">
        <v>759</v>
      </c>
      <c r="D156" s="2" t="s">
        <v>760</v>
      </c>
      <c r="E156" s="2" t="s">
        <v>761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762</v>
      </c>
      <c r="B157" s="2" t="s">
        <v>763</v>
      </c>
      <c r="C157" s="2" t="s">
        <v>764</v>
      </c>
      <c r="D157" s="2" t="s">
        <v>765</v>
      </c>
      <c r="E157" s="2" t="s">
        <v>766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767</v>
      </c>
      <c r="B158" s="2" t="s">
        <v>768</v>
      </c>
      <c r="C158" s="2" t="s">
        <v>769</v>
      </c>
      <c r="D158" s="2" t="s">
        <v>770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748</v>
      </c>
      <c r="C159" s="2" t="s">
        <v>773</v>
      </c>
      <c r="D159" s="2" t="s">
        <v>774</v>
      </c>
      <c r="E159" s="2" t="s">
        <v>775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776</v>
      </c>
      <c r="B160" s="2" t="s">
        <v>777</v>
      </c>
      <c r="C160" s="2" t="s">
        <v>778</v>
      </c>
      <c r="D160" s="2" t="s">
        <v>779</v>
      </c>
      <c r="E160" s="2" t="s">
        <v>780</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781</v>
      </c>
      <c r="B161" s="2" t="s">
        <v>782</v>
      </c>
      <c r="C161" s="2" t="s">
        <v>783</v>
      </c>
      <c r="D161" s="2" t="s">
        <v>784</v>
      </c>
      <c r="E161" s="2" t="s">
        <v>785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786</v>
      </c>
      <c r="B162" s="2" t="s">
        <v>787</v>
      </c>
      <c r="C162" s="2" t="s">
        <v>788</v>
      </c>
      <c r="D162" s="2" t="s">
        <v>789</v>
      </c>
      <c r="E162" s="2" t="s">
        <v>790</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791</v>
      </c>
      <c r="B163" s="2" t="s">
        <v>792</v>
      </c>
      <c r="C163" s="2" t="s">
        <v>793</v>
      </c>
      <c r="D163" s="2" t="s">
        <v>794</v>
      </c>
      <c r="E163" s="2" t="s">
        <v>795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796</v>
      </c>
      <c r="B164" s="2" t="s">
        <v>797</v>
      </c>
      <c r="C164" s="2" t="s">
        <v>798</v>
      </c>
      <c r="D164" s="2" t="s">
        <v>799</v>
      </c>
      <c r="E164" s="2" t="s">
        <v>800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801</v>
      </c>
      <c r="B165" s="2" t="s">
        <v>802</v>
      </c>
      <c r="C165" s="2" t="s">
        <v>803</v>
      </c>
      <c r="D165" s="2" t="s">
        <v>774</v>
      </c>
      <c r="E165" s="2" t="s">
        <v>804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805</v>
      </c>
      <c r="B166" s="2" t="s">
        <v>806</v>
      </c>
      <c r="C166" s="2" t="s">
        <v>807</v>
      </c>
      <c r="D166" s="2" t="s">
        <v>808</v>
      </c>
      <c r="E166" s="2" t="s">
        <v>809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810</v>
      </c>
      <c r="B167" s="2" t="s">
        <v>811</v>
      </c>
      <c r="C167" s="2" t="s">
        <v>812</v>
      </c>
      <c r="D167" s="2" t="s">
        <v>813</v>
      </c>
      <c r="E167" s="2" t="s">
        <v>814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815</v>
      </c>
      <c r="B168" s="2" t="s">
        <v>816</v>
      </c>
      <c r="C168" s="2" t="s">
        <v>817</v>
      </c>
      <c r="D168" s="2" t="s">
        <v>818</v>
      </c>
      <c r="E168" s="2" t="s">
        <v>819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820</v>
      </c>
      <c r="B169" s="2" t="s">
        <v>821</v>
      </c>
      <c r="C169" s="2" t="s">
        <v>822</v>
      </c>
      <c r="D169" s="2" t="s">
        <v>823</v>
      </c>
      <c r="E169" s="2" t="s">
        <v>824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825</v>
      </c>
      <c r="B170" s="2" t="s">
        <v>826</v>
      </c>
      <c r="C170" s="2" t="s">
        <v>827</v>
      </c>
      <c r="D170" s="2" t="s">
        <v>828</v>
      </c>
      <c r="E170" s="2" t="s">
        <v>829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830</v>
      </c>
      <c r="B171" s="2" t="s">
        <v>831</v>
      </c>
      <c r="C171" s="2" t="s">
        <v>832</v>
      </c>
      <c r="D171" s="2" t="s">
        <v>833</v>
      </c>
      <c r="E171" s="2" t="s">
        <v>834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835</v>
      </c>
      <c r="B172" s="2" t="s">
        <v>500</v>
      </c>
      <c r="C172" s="2" t="s">
        <v>836</v>
      </c>
      <c r="D172" s="2" t="s">
        <v>837</v>
      </c>
      <c r="E172" s="2" t="s">
        <v>838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839</v>
      </c>
      <c r="B173" s="2" t="s">
        <v>840</v>
      </c>
      <c r="C173" s="2" t="s">
        <v>841</v>
      </c>
      <c r="D173" s="2" t="s">
        <v>842</v>
      </c>
      <c r="E173" s="2" t="s">
        <v>843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844</v>
      </c>
      <c r="B174" s="2" t="s">
        <v>845</v>
      </c>
      <c r="C174" s="2" t="s">
        <v>846</v>
      </c>
      <c r="D174" s="2" t="s">
        <v>847</v>
      </c>
      <c r="E174" s="2" t="s">
        <v>824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848</v>
      </c>
      <c r="B175" s="2" t="s">
        <v>849</v>
      </c>
      <c r="C175" s="2" t="s">
        <v>850</v>
      </c>
      <c r="D175" s="2" t="s">
        <v>851</v>
      </c>
      <c r="E175" s="2" t="s">
        <v>534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852</v>
      </c>
      <c r="B176" s="2" t="s">
        <v>853</v>
      </c>
      <c r="C176" s="2" t="s">
        <v>854</v>
      </c>
      <c r="D176" s="2" t="s">
        <v>855</v>
      </c>
      <c r="E176" s="2" t="s">
        <v>856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857</v>
      </c>
      <c r="B177" s="2" t="s">
        <v>858</v>
      </c>
      <c r="C177" s="2" t="s">
        <v>859</v>
      </c>
      <c r="D177" s="2" t="s">
        <v>860</v>
      </c>
      <c r="E177" s="2" t="s">
        <v>861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862</v>
      </c>
      <c r="B178" s="2" t="s">
        <v>863</v>
      </c>
      <c r="C178" s="2" t="s">
        <v>864</v>
      </c>
      <c r="D178" s="2" t="s">
        <v>865</v>
      </c>
      <c r="E178" s="2" t="s">
        <v>856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866</v>
      </c>
      <c r="B179" s="2" t="s">
        <v>867</v>
      </c>
      <c r="C179" s="2" t="s">
        <v>868</v>
      </c>
      <c r="D179" s="2" t="s">
        <v>869</v>
      </c>
      <c r="E179" s="2" t="s">
        <v>870</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871</v>
      </c>
      <c r="B180" s="2" t="s">
        <v>872</v>
      </c>
      <c r="C180" s="2" t="s">
        <v>873</v>
      </c>
      <c r="D180" s="2" t="s">
        <v>874</v>
      </c>
      <c r="E180" s="2" t="s">
        <v>875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876</v>
      </c>
      <c r="B181" s="2" t="s">
        <v>877</v>
      </c>
      <c r="C181" s="2" t="s">
        <v>878</v>
      </c>
      <c r="D181" s="2" t="s">
        <v>879</v>
      </c>
      <c r="E181" s="2" t="s">
        <v>880</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881</v>
      </c>
      <c r="B182" s="2" t="s">
        <v>882</v>
      </c>
      <c r="C182" s="2" t="s">
        <v>883</v>
      </c>
      <c r="D182" s="2" t="s">
        <v>884</v>
      </c>
      <c r="E182" s="2" t="s">
        <v>885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886</v>
      </c>
      <c r="B183" s="2" t="s">
        <v>887</v>
      </c>
      <c r="C183" s="2" t="s">
        <v>888</v>
      </c>
      <c r="D183" s="2" t="s">
        <v>889</v>
      </c>
      <c r="E183" s="2" t="s">
        <v>890</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891</v>
      </c>
      <c r="B184" s="2" t="s">
        <v>892</v>
      </c>
      <c r="C184" s="2" t="s">
        <v>893</v>
      </c>
      <c r="D184" s="2" t="s">
        <v>894</v>
      </c>
      <c r="E184" s="2" t="s">
        <v>895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896</v>
      </c>
      <c r="B185" s="2" t="s">
        <v>897</v>
      </c>
      <c r="C185" s="2" t="s">
        <v>898</v>
      </c>
      <c r="D185" s="2" t="s">
        <v>899</v>
      </c>
      <c r="E185" s="2" t="s">
        <v>900</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901</v>
      </c>
      <c r="B186" s="2" t="s">
        <v>902</v>
      </c>
      <c r="C186" s="2" t="s">
        <v>903</v>
      </c>
      <c r="D186" s="2" t="s">
        <v>904</v>
      </c>
      <c r="E186" s="2" t="s">
        <v>905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906</v>
      </c>
      <c r="B187" s="2" t="s">
        <v>907</v>
      </c>
      <c r="C187" s="2" t="s">
        <v>908</v>
      </c>
      <c r="D187" s="2" t="s">
        <v>909</v>
      </c>
      <c r="E187" s="2" t="s">
        <v>910</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911</v>
      </c>
      <c r="B188" s="2" t="s">
        <v>912</v>
      </c>
      <c r="C188" s="2" t="s">
        <v>913</v>
      </c>
      <c r="D188" s="2" t="s">
        <v>914</v>
      </c>
      <c r="E188" s="2" t="s">
        <v>915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916</v>
      </c>
      <c r="B189" s="2" t="s">
        <v>917</v>
      </c>
      <c r="C189" s="2" t="s">
        <v>918</v>
      </c>
      <c r="D189" s="2" t="s">
        <v>608</v>
      </c>
      <c r="E189" s="2" t="s">
        <v>790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919</v>
      </c>
      <c r="B190" s="2" t="s">
        <v>920</v>
      </c>
      <c r="C190" s="2" t="s">
        <v>921</v>
      </c>
      <c r="D190" s="2" t="s">
        <v>618</v>
      </c>
      <c r="E190" s="2" t="s">
        <v>922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923</v>
      </c>
      <c r="B191" s="2" t="s">
        <v>924</v>
      </c>
      <c r="C191" s="2" t="s">
        <v>925</v>
      </c>
      <c r="D191" s="2" t="s">
        <v>794</v>
      </c>
      <c r="E191" s="2" t="s">
        <v>875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926</v>
      </c>
      <c r="B192" s="2" t="s">
        <v>927</v>
      </c>
      <c r="C192" s="2" t="s">
        <v>928</v>
      </c>
      <c r="D192" s="2" t="s">
        <v>929</v>
      </c>
      <c r="E192" s="2" t="s">
        <v>930</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931</v>
      </c>
      <c r="B193" s="2" t="s">
        <v>932</v>
      </c>
      <c r="C193" s="2" t="s">
        <v>933</v>
      </c>
      <c r="D193" s="2" t="s">
        <v>934</v>
      </c>
      <c r="E193" s="2" t="s">
        <v>935</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936</v>
      </c>
      <c r="B194" s="2" t="s">
        <v>937</v>
      </c>
      <c r="C194" s="2" t="s">
        <v>938</v>
      </c>
      <c r="D194" s="2" t="s">
        <v>789</v>
      </c>
      <c r="E194" s="2" t="s">
        <v>939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940</v>
      </c>
      <c r="B195" s="2" t="s">
        <v>941</v>
      </c>
      <c r="C195" s="2" t="s">
        <v>942</v>
      </c>
      <c r="D195" s="2" t="s">
        <v>943</v>
      </c>
      <c r="E195" s="2" t="s">
        <v>944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945</v>
      </c>
      <c r="B196" s="2" t="s">
        <v>946</v>
      </c>
      <c r="C196" s="2" t="s">
        <v>947</v>
      </c>
      <c r="D196" s="2" t="s">
        <v>948</v>
      </c>
      <c r="E196" s="2" t="s">
        <v>949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950</v>
      </c>
      <c r="B197" s="2" t="s">
        <v>951</v>
      </c>
      <c r="C197" s="2" t="s">
        <v>952</v>
      </c>
      <c r="D197" s="2" t="s">
        <v>953</v>
      </c>
      <c r="E197" s="2" t="s">
        <v>954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955</v>
      </c>
      <c r="B198" s="2" t="s">
        <v>956</v>
      </c>
      <c r="C198" s="2" t="s">
        <v>957</v>
      </c>
      <c r="D198" s="2" t="s">
        <v>958</v>
      </c>
      <c r="E198" s="2" t="s">
        <v>401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959</v>
      </c>
      <c r="B199" s="2" t="s">
        <v>960</v>
      </c>
      <c r="C199" s="2" t="s">
        <v>961</v>
      </c>
      <c r="D199" s="2" t="s">
        <v>962</v>
      </c>
      <c r="E199" s="2" t="s">
        <v>512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963</v>
      </c>
      <c r="B200" s="2" t="s">
        <v>964</v>
      </c>
      <c r="C200" s="2" t="s">
        <v>965</v>
      </c>
      <c r="D200" s="2" t="s">
        <v>889</v>
      </c>
      <c r="E200" s="2" t="s">
        <v>966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967</v>
      </c>
      <c r="B201" s="2" t="s">
        <v>968</v>
      </c>
      <c r="C201" s="2" t="s">
        <v>969</v>
      </c>
      <c r="D201" s="2" t="s">
        <v>970</v>
      </c>
      <c r="E201" s="2" t="s">
        <v>971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972</v>
      </c>
      <c r="B202" s="2" t="s">
        <v>973</v>
      </c>
      <c r="C202" s="2" t="s">
        <v>974</v>
      </c>
      <c r="D202" s="2" t="s">
        <v>975</v>
      </c>
      <c r="E202" s="2" t="s">
        <v>976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977</v>
      </c>
      <c r="B203" s="2" t="s">
        <v>978</v>
      </c>
      <c r="C203" s="2" t="s">
        <v>979</v>
      </c>
      <c r="D203" s="2" t="s">
        <v>980</v>
      </c>
      <c r="E203" s="2" t="s">
        <v>981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982</v>
      </c>
      <c r="B204" s="2" t="s">
        <v>983</v>
      </c>
      <c r="C204" s="2" t="s">
        <v>984</v>
      </c>
      <c r="D204" s="2" t="s">
        <v>985</v>
      </c>
      <c r="E204" s="2" t="s">
        <v>986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