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<sst xmlns="http://schemas.openxmlformats.org/spreadsheetml/2006/main" count="1000" uniqueCount="1000">
  <si>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</si>
  <si>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</si>
  <si>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</si>
  <si>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</si>
  <si>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</si>
  <si>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</si>
  <si>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</si>
  <si>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</si>
  <si>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</si>
  <si>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</si>
  <si>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</si>
  <si>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</si>
  <si>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</si>
  <si>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</si>
  <si>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</si>
  <si>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</si>
  <si>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</si>
  <si>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</si>
  <si>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12.7460</t>
  </si>
  <si>
    <t xml:space="preserve">  14.7966</t>
  </si>
  <si>
    <t xml:space="preserve">   1.1682</t>
  </si>
  <si>
    <t xml:space="preserve">   0.1051</t>
  </si>
  <si>
    <t>2.08</t>
  </si>
  <si>
    <t xml:space="preserve">  12.3950</t>
  </si>
  <si>
    <t xml:space="preserve">  14.5473</t>
  </si>
  <si>
    <t xml:space="preserve">   1.1603</t>
  </si>
  <si>
    <t xml:space="preserve">   0.1058</t>
  </si>
  <si>
    <t>2.16</t>
  </si>
  <si>
    <t xml:space="preserve">  12.1073</t>
  </si>
  <si>
    <t xml:space="preserve">  14.3436</t>
  </si>
  <si>
    <t xml:space="preserve">   1.1688</t>
  </si>
  <si>
    <t xml:space="preserve">   0.0924</t>
  </si>
  <si>
    <t>2.24</t>
  </si>
  <si>
    <t xml:space="preserve">  11.8369</t>
  </si>
  <si>
    <t xml:space="preserve">  14.1030</t>
  </si>
  <si>
    <t xml:space="preserve">   1.1714</t>
  </si>
  <si>
    <t xml:space="preserve">   0.0919</t>
  </si>
  <si>
    <t>2.32</t>
  </si>
  <si>
    <t xml:space="preserve">  11.5330</t>
  </si>
  <si>
    <t xml:space="preserve">  13.9010</t>
  </si>
  <si>
    <t xml:space="preserve">   1.1730</t>
  </si>
  <si>
    <t xml:space="preserve">   0.0778</t>
  </si>
  <si>
    <t>2.40</t>
  </si>
  <si>
    <t xml:space="preserve">  11.3283</t>
  </si>
  <si>
    <t xml:space="preserve">  13.7124</t>
  </si>
  <si>
    <t xml:space="preserve">   1.1680</t>
  </si>
  <si>
    <t xml:space="preserve">   0.0696</t>
  </si>
  <si>
    <t>2.48</t>
  </si>
  <si>
    <t xml:space="preserve">  11.0622</t>
  </si>
  <si>
    <t xml:space="preserve">  13.4969</t>
  </si>
  <si>
    <t xml:space="preserve">   1.1637</t>
  </si>
  <si>
    <t xml:space="preserve">   0.0711</t>
  </si>
  <si>
    <t>2.56</t>
  </si>
  <si>
    <t xml:space="preserve">  10.8559</t>
  </si>
  <si>
    <t xml:space="preserve">  13.3415</t>
  </si>
  <si>
    <t xml:space="preserve">   1.1650</t>
  </si>
  <si>
    <t xml:space="preserve">   0.0569</t>
  </si>
  <si>
    <t>2.64</t>
  </si>
  <si>
    <t xml:space="preserve">  10.6398</t>
  </si>
  <si>
    <t xml:space="preserve">  13.1369</t>
  </si>
  <si>
    <t xml:space="preserve">   1.1497</t>
  </si>
  <si>
    <t xml:space="preserve">   0.0635</t>
  </si>
  <si>
    <t>2.72</t>
  </si>
  <si>
    <t xml:space="preserve">  10.4271</t>
  </si>
  <si>
    <t xml:space="preserve">  12.9945</t>
  </si>
  <si>
    <t xml:space="preserve">   1.1576</t>
  </si>
  <si>
    <t xml:space="preserve">   0.0553</t>
  </si>
  <si>
    <t>2.80</t>
  </si>
  <si>
    <t xml:space="preserve">  10.2778</t>
  </si>
  <si>
    <t xml:space="preserve">  12.8213</t>
  </si>
  <si>
    <t xml:space="preserve">   1.1434</t>
  </si>
  <si>
    <t xml:space="preserve">   0.0534</t>
  </si>
  <si>
    <t>2.88</t>
  </si>
  <si>
    <t xml:space="preserve">  10.0573</t>
  </si>
  <si>
    <t xml:space="preserve">  12.6671</t>
  </si>
  <si>
    <t xml:space="preserve">   1.1435</t>
  </si>
  <si>
    <t xml:space="preserve">   0.0536</t>
  </si>
  <si>
    <t>2.96</t>
  </si>
  <si>
    <t xml:space="preserve">   9.9285</t>
  </si>
  <si>
    <t xml:space="preserve">  12.5465</t>
  </si>
  <si>
    <t xml:space="preserve">   1.1350</t>
  </si>
  <si>
    <t xml:space="preserve">   0.0425</t>
  </si>
  <si>
    <t>3.04</t>
  </si>
  <si>
    <t xml:space="preserve">   9.7522</t>
  </si>
  <si>
    <t xml:space="preserve">  12.3520</t>
  </si>
  <si>
    <t xml:space="preserve">   1.1313</t>
  </si>
  <si>
    <t xml:space="preserve">   0.0491</t>
  </si>
  <si>
    <t>3.12</t>
  </si>
  <si>
    <t xml:space="preserve">   9.5797</t>
  </si>
  <si>
    <t xml:space="preserve">  12.2613</t>
  </si>
  <si>
    <t xml:space="preserve">   1.1302</t>
  </si>
  <si>
    <t xml:space="preserve">   0.0388</t>
  </si>
  <si>
    <t>3.20</t>
  </si>
  <si>
    <t xml:space="preserve">   9.4459</t>
  </si>
  <si>
    <t xml:space="preserve">  12.0898</t>
  </si>
  <si>
    <t xml:space="preserve">   1.1123</t>
  </si>
  <si>
    <t xml:space="preserve">   0.0397</t>
  </si>
  <si>
    <t>3.28</t>
  </si>
  <si>
    <t xml:space="preserve">   9.2593</t>
  </si>
  <si>
    <t xml:space="preserve">  11.9857</t>
  </si>
  <si>
    <t xml:space="preserve">   1.1179</t>
  </si>
  <si>
    <t xml:space="preserve">   0.0444</t>
  </si>
  <si>
    <t>3.36</t>
  </si>
  <si>
    <t xml:space="preserve">   9.1522</t>
  </si>
  <si>
    <t xml:space="preserve">  11.8638</t>
  </si>
  <si>
    <t xml:space="preserve">   1.1057</t>
  </si>
  <si>
    <t xml:space="preserve">   0.0332</t>
  </si>
  <si>
    <t>3.44</t>
  </si>
  <si>
    <t xml:space="preserve">   8.9629</t>
  </si>
  <si>
    <t xml:space="preserve">  11.6952</t>
  </si>
  <si>
    <t xml:space="preserve">   1.0992</t>
  </si>
  <si>
    <t xml:space="preserve">   0.0424</t>
  </si>
  <si>
    <t>3.52</t>
  </si>
  <si>
    <t xml:space="preserve">   8.8322</t>
  </si>
  <si>
    <t xml:space="preserve">  11.6152</t>
  </si>
  <si>
    <t xml:space="preserve">   1.0960</t>
  </si>
  <si>
    <t xml:space="preserve">   0.0384</t>
  </si>
  <si>
    <t>3.60</t>
  </si>
  <si>
    <t xml:space="preserve">   8.7014</t>
  </si>
  <si>
    <t xml:space="preserve">  11.4526</t>
  </si>
  <si>
    <t xml:space="preserve">   1.0894</t>
  </si>
  <si>
    <t xml:space="preserve">   0.0412</t>
  </si>
  <si>
    <t>3.68</t>
  </si>
  <si>
    <t xml:space="preserve">   8.5288</t>
  </si>
  <si>
    <t xml:space="preserve">  11.3393</t>
  </si>
  <si>
    <t xml:space="preserve">   1.0919</t>
  </si>
  <si>
    <t xml:space="preserve">   0.0387</t>
  </si>
  <si>
    <t>3.76</t>
  </si>
  <si>
    <t xml:space="preserve">   8.4039</t>
  </si>
  <si>
    <t xml:space="preserve">  11.2099</t>
  </si>
  <si>
    <t xml:space="preserve">   1.0800</t>
  </si>
  <si>
    <t xml:space="preserve">   0.0353</t>
  </si>
  <si>
    <t>3.84</t>
  </si>
  <si>
    <t xml:space="preserve">   8.2387</t>
  </si>
  <si>
    <t xml:space="preserve">  11.0789</t>
  </si>
  <si>
    <t xml:space="preserve">   1.0805</t>
  </si>
  <si>
    <t xml:space="preserve">   0.0405</t>
  </si>
  <si>
    <t>3.92</t>
  </si>
  <si>
    <t xml:space="preserve">   8.1021</t>
  </si>
  <si>
    <t xml:space="preserve">  10.9765</t>
  </si>
  <si>
    <t xml:space="preserve">   1.0778</t>
  </si>
  <si>
    <t xml:space="preserve">   0.0372</t>
  </si>
  <si>
    <t>4.00</t>
  </si>
  <si>
    <t xml:space="preserve">   7.9569</t>
  </si>
  <si>
    <t xml:space="preserve">  10.8337</t>
  </si>
  <si>
    <t xml:space="preserve">   0.0379</t>
  </si>
  <si>
    <t>4.08</t>
  </si>
  <si>
    <t xml:space="preserve">   7.7972</t>
  </si>
  <si>
    <t xml:space="preserve">  10.7296</t>
  </si>
  <si>
    <t xml:space="preserve">   1.0808</t>
  </si>
  <si>
    <t xml:space="preserve">   0.0382</t>
  </si>
  <si>
    <t>4.16</t>
  </si>
  <si>
    <t xml:space="preserve">   7.6549</t>
  </si>
  <si>
    <t xml:space="preserve">  10.6073</t>
  </si>
  <si>
    <t xml:space="preserve">   1.0823</t>
  </si>
  <si>
    <t xml:space="preserve">   0.0367</t>
  </si>
  <si>
    <t>4.24</t>
  </si>
  <si>
    <t xml:space="preserve">   7.5181</t>
  </si>
  <si>
    <t xml:space="preserve">  10.5049</t>
  </si>
  <si>
    <t xml:space="preserve">   1.0888</t>
  </si>
  <si>
    <t>4.32</t>
  </si>
  <si>
    <t xml:space="preserve">   7.3760</t>
  </si>
  <si>
    <t xml:space="preserve">  10.3781</t>
  </si>
  <si>
    <t xml:space="preserve">   1.0915</t>
  </si>
  <si>
    <t>4.40</t>
  </si>
  <si>
    <t xml:space="preserve">   7.2375</t>
  </si>
  <si>
    <t xml:space="preserve">  10.2732</t>
  </si>
  <si>
    <t xml:space="preserve">   1.0993</t>
  </si>
  <si>
    <t xml:space="preserve">   0.0355</t>
  </si>
  <si>
    <t>4.48</t>
  </si>
  <si>
    <t xml:space="preserve">   7.0968</t>
  </si>
  <si>
    <t xml:space="preserve">  10.1563</t>
  </si>
  <si>
    <t xml:space="preserve">   1.1014</t>
  </si>
  <si>
    <t xml:space="preserve">   0.0375</t>
  </si>
  <si>
    <t>4.56</t>
  </si>
  <si>
    <t xml:space="preserve">   6.9470</t>
  </si>
  <si>
    <t xml:space="preserve">  10.0506</t>
  </si>
  <si>
    <t xml:space="preserve">   1.1108</t>
  </si>
  <si>
    <t xml:space="preserve">   0.0381</t>
  </si>
  <si>
    <t>4.64</t>
  </si>
  <si>
    <t xml:space="preserve">   6.8300</t>
  </si>
  <si>
    <t xml:space="preserve">   9.9558</t>
  </si>
  <si>
    <t xml:space="preserve">   1.1165</t>
  </si>
  <si>
    <t>4.72</t>
  </si>
  <si>
    <t xml:space="preserve">   6.6846</t>
  </si>
  <si>
    <t xml:space="preserve">   9.8438</t>
  </si>
  <si>
    <t xml:space="preserve">   1.1268</t>
  </si>
  <si>
    <t xml:space="preserve">   0.0422</t>
  </si>
  <si>
    <t>4.80</t>
  </si>
  <si>
    <t xml:space="preserve">   6.5604</t>
  </si>
  <si>
    <t xml:space="preserve">   9.7786</t>
  </si>
  <si>
    <t xml:space="preserve">   1.1340</t>
  </si>
  <si>
    <t xml:space="preserve">   0.0385</t>
  </si>
  <si>
    <t>4.88</t>
  </si>
  <si>
    <t xml:space="preserve">   6.4483</t>
  </si>
  <si>
    <t xml:space="preserve">   9.6614</t>
  </si>
  <si>
    <t xml:space="preserve">   1.1412</t>
  </si>
  <si>
    <t xml:space="preserve">   0.0432</t>
  </si>
  <si>
    <t>4.96</t>
  </si>
  <si>
    <t xml:space="preserve">   6.3132</t>
  </si>
  <si>
    <t xml:space="preserve">   9.5992</t>
  </si>
  <si>
    <t xml:space="preserve">   1.1493</t>
  </si>
  <si>
    <t xml:space="preserve">   0.0378</t>
  </si>
  <si>
    <t>5.04</t>
  </si>
  <si>
    <t xml:space="preserve">   6.2394</t>
  </si>
  <si>
    <t xml:space="preserve">   9.5123</t>
  </si>
  <si>
    <t xml:space="preserve">   1.1508</t>
  </si>
  <si>
    <t xml:space="preserve">   0.0406</t>
  </si>
  <si>
    <t>5.12</t>
  </si>
  <si>
    <t xml:space="preserve">   6.1071</t>
  </si>
  <si>
    <t xml:space="preserve">   9.4280</t>
  </si>
  <si>
    <t xml:space="preserve">   1.1619</t>
  </si>
  <si>
    <t xml:space="preserve">   0.0439</t>
  </si>
  <si>
    <t>5.20</t>
  </si>
  <si>
    <t xml:space="preserve">   6.0204</t>
  </si>
  <si>
    <t xml:space="preserve">   9.3695</t>
  </si>
  <si>
    <t xml:space="preserve">   1.1635</t>
  </si>
  <si>
    <t>5.28</t>
  </si>
  <si>
    <t xml:space="preserve">   5.9270</t>
  </si>
  <si>
    <t xml:space="preserve">   9.2735</t>
  </si>
  <si>
    <t xml:space="preserve">   1.1676</t>
  </si>
  <si>
    <t xml:space="preserve">   0.0449</t>
  </si>
  <si>
    <t>5.36</t>
  </si>
  <si>
    <t xml:space="preserve">   5.8301</t>
  </si>
  <si>
    <t xml:space="preserve">   9.2366</t>
  </si>
  <si>
    <t xml:space="preserve">   1.1713</t>
  </si>
  <si>
    <t>5.44</t>
  </si>
  <si>
    <t xml:space="preserve">   5.7601</t>
  </si>
  <si>
    <t xml:space="preserve">   9.1565</t>
  </si>
  <si>
    <t xml:space="preserve">   1.1677</t>
  </si>
  <si>
    <t>5.52</t>
  </si>
  <si>
    <t xml:space="preserve">   5.6715</t>
  </si>
  <si>
    <t xml:space="preserve">   9.1170</t>
  </si>
  <si>
    <t xml:space="preserve">   1.1706</t>
  </si>
  <si>
    <t>5.60</t>
  </si>
  <si>
    <t xml:space="preserve">   5.6183</t>
  </si>
  <si>
    <t xml:space="preserve">   9.0570</t>
  </si>
  <si>
    <t xml:space="preserve">   1.1634</t>
  </si>
  <si>
    <t xml:space="preserve">   0.0352</t>
  </si>
  <si>
    <t>5.68</t>
  </si>
  <si>
    <t xml:space="preserve">   5.5389</t>
  </si>
  <si>
    <t xml:space="preserve">   8.9843</t>
  </si>
  <si>
    <t xml:space="preserve">   1.1668</t>
  </si>
  <si>
    <t xml:space="preserve">   0.0361</t>
  </si>
  <si>
    <t>5.76</t>
  </si>
  <si>
    <t xml:space="preserve">   5.4776</t>
  </si>
  <si>
    <t xml:space="preserve">   8.9587</t>
  </si>
  <si>
    <t xml:space="preserve">   1.1582</t>
  </si>
  <si>
    <t xml:space="preserve">   0.0301</t>
  </si>
  <si>
    <t>5.84</t>
  </si>
  <si>
    <t xml:space="preserve">   5.4148</t>
  </si>
  <si>
    <t xml:space="preserve">   8.8928</t>
  </si>
  <si>
    <t xml:space="preserve">   1.1545</t>
  </si>
  <si>
    <t xml:space="preserve">   0.0309</t>
  </si>
  <si>
    <t>5.92</t>
  </si>
  <si>
    <t xml:space="preserve">   5.3620</t>
  </si>
  <si>
    <t xml:space="preserve">   8.8577</t>
  </si>
  <si>
    <t xml:space="preserve">   1.1523</t>
  </si>
  <si>
    <t xml:space="preserve">   0.0267</t>
  </si>
  <si>
    <t>6.00</t>
  </si>
  <si>
    <t xml:space="preserve">   5.3208</t>
  </si>
  <si>
    <t xml:space="preserve">   8.7964</t>
  </si>
  <si>
    <t xml:space="preserve">   1.1439</t>
  </si>
  <si>
    <t xml:space="preserve">   0.0213</t>
  </si>
  <si>
    <t>6.08</t>
  </si>
  <si>
    <t xml:space="preserve">   5.2365</t>
  </si>
  <si>
    <t xml:space="preserve">   8.7598</t>
  </si>
  <si>
    <t xml:space="preserve">   1.1400</t>
  </si>
  <si>
    <t xml:space="preserve">   0.0173</t>
  </si>
  <si>
    <t>6.16</t>
  </si>
  <si>
    <t xml:space="preserve">   5.2215</t>
  </si>
  <si>
    <t xml:space="preserve">   8.7218</t>
  </si>
  <si>
    <t xml:space="preserve">   1.1314</t>
  </si>
  <si>
    <t xml:space="preserve">   0.0152</t>
  </si>
  <si>
    <t>6.24</t>
  </si>
  <si>
    <t xml:space="preserve">   5.1460</t>
  </si>
  <si>
    <t xml:space="preserve">   8.6587</t>
  </si>
  <si>
    <t xml:space="preserve">   1.1319</t>
  </si>
  <si>
    <t xml:space="preserve">   0.0104</t>
  </si>
  <si>
    <t>6.32</t>
  </si>
  <si>
    <t xml:space="preserve">   5.1058</t>
  </si>
  <si>
    <t xml:space="preserve">   8.6197</t>
  </si>
  <si>
    <t xml:space="preserve">   1.1232</t>
  </si>
  <si>
    <t xml:space="preserve">   0.0029</t>
  </si>
  <si>
    <t>6.40</t>
  </si>
  <si>
    <t xml:space="preserve">   5.0474</t>
  </si>
  <si>
    <t xml:space="preserve">   8.5662</t>
  </si>
  <si>
    <t xml:space="preserve">   1.1180</t>
  </si>
  <si>
    <t xml:space="preserve">   0.0010</t>
  </si>
  <si>
    <t>6.48</t>
  </si>
  <si>
    <t xml:space="preserve">   4.9995</t>
  </si>
  <si>
    <t xml:space="preserve">   8.5270</t>
  </si>
  <si>
    <t xml:space="preserve">   1.1166</t>
  </si>
  <si>
    <t xml:space="preserve">  -0.0063</t>
  </si>
  <si>
    <t>6.56</t>
  </si>
  <si>
    <t xml:space="preserve">   4.9631</t>
  </si>
  <si>
    <t xml:space="preserve">   8.4569</t>
  </si>
  <si>
    <t xml:space="preserve">   1.1105</t>
  </si>
  <si>
    <t xml:space="preserve">  -0.0097</t>
  </si>
  <si>
    <t>6.64</t>
  </si>
  <si>
    <t xml:space="preserve">   4.8839</t>
  </si>
  <si>
    <t xml:space="preserve">   8.4130</t>
  </si>
  <si>
    <t xml:space="preserve">   1.1093</t>
  </si>
  <si>
    <t xml:space="preserve">  -0.0162</t>
  </si>
  <si>
    <t>6.72</t>
  </si>
  <si>
    <t xml:space="preserve">   4.8457</t>
  </si>
  <si>
    <t xml:space="preserve">   8.3589</t>
  </si>
  <si>
    <t xml:space="preserve">   1.1041</t>
  </si>
  <si>
    <t xml:space="preserve">  -0.0183</t>
  </si>
  <si>
    <t>6.80</t>
  </si>
  <si>
    <t xml:space="preserve">   4.7776</t>
  </si>
  <si>
    <t xml:space="preserve">   8.3120</t>
  </si>
  <si>
    <t xml:space="preserve">   1.1050</t>
  </si>
  <si>
    <t xml:space="preserve">  -0.0235</t>
  </si>
  <si>
    <t>6.88</t>
  </si>
  <si>
    <t xml:space="preserve">   4.7301</t>
  </si>
  <si>
    <t xml:space="preserve">   8.2480</t>
  </si>
  <si>
    <t xml:space="preserve">   1.1030</t>
  </si>
  <si>
    <t xml:space="preserve">  -0.0276</t>
  </si>
  <si>
    <t>6.96</t>
  </si>
  <si>
    <t xml:space="preserve">   4.6687</t>
  </si>
  <si>
    <t xml:space="preserve">   8.1824</t>
  </si>
  <si>
    <t xml:space="preserve">   1.1038</t>
  </si>
  <si>
    <t xml:space="preserve">  -0.0305</t>
  </si>
  <si>
    <t>7.04</t>
  </si>
  <si>
    <t xml:space="preserve">   4.6190</t>
  </si>
  <si>
    <t xml:space="preserve">   8.1393</t>
  </si>
  <si>
    <t xml:space="preserve">   1.1028</t>
  </si>
  <si>
    <t xml:space="preserve">  -0.0372</t>
  </si>
  <si>
    <t>7.12</t>
  </si>
  <si>
    <t xml:space="preserve">   4.5677</t>
  </si>
  <si>
    <t xml:space="preserve">   8.0499</t>
  </si>
  <si>
    <t xml:space="preserve">   1.1023</t>
  </si>
  <si>
    <t xml:space="preserve">  -0.0371</t>
  </si>
  <si>
    <t>7.20</t>
  </si>
  <si>
    <t xml:space="preserve">   4.5030</t>
  </si>
  <si>
    <t xml:space="preserve">   8.0083</t>
  </si>
  <si>
    <t xml:space="preserve">   1.1061</t>
  </si>
  <si>
    <t xml:space="preserve">  -0.0421</t>
  </si>
  <si>
    <t>7.28</t>
  </si>
  <si>
    <t xml:space="preserve">   4.4702</t>
  </si>
  <si>
    <t xml:space="preserve">   7.9228</t>
  </si>
  <si>
    <t xml:space="preserve">   1.1054</t>
  </si>
  <si>
    <t xml:space="preserve">  -0.0419</t>
  </si>
  <si>
    <t>7.36</t>
  </si>
  <si>
    <t xml:space="preserve">   4.3873</t>
  </si>
  <si>
    <t xml:space="preserve">   7.8563</t>
  </si>
  <si>
    <t xml:space="preserve">   1.1125</t>
  </si>
  <si>
    <t xml:space="preserve">  -0.0453</t>
  </si>
  <si>
    <t>7.44</t>
  </si>
  <si>
    <t xml:space="preserve">   4.3648</t>
  </si>
  <si>
    <t xml:space="preserve">   7.7982</t>
  </si>
  <si>
    <t xml:space="preserve">   1.1102</t>
  </si>
  <si>
    <t xml:space="preserve">  -0.0469</t>
  </si>
  <si>
    <t>7.52</t>
  </si>
  <si>
    <t xml:space="preserve">   4.2927</t>
  </si>
  <si>
    <t xml:space="preserve">   7.7074</t>
  </si>
  <si>
    <t xml:space="preserve">   1.1178</t>
  </si>
  <si>
    <t xml:space="preserve">  -0.0445</t>
  </si>
  <si>
    <t>7.60</t>
  </si>
  <si>
    <t xml:space="preserve">   4.2547</t>
  </si>
  <si>
    <t xml:space="preserve">   7.6609</t>
  </si>
  <si>
    <t xml:space="preserve">   1.1191</t>
  </si>
  <si>
    <t xml:space="preserve">  -0.0499</t>
  </si>
  <si>
    <t>7.68</t>
  </si>
  <si>
    <t xml:space="preserve">   4.2226</t>
  </si>
  <si>
    <t xml:space="preserve">   7.5546</t>
  </si>
  <si>
    <t xml:space="preserve">   1.1231</t>
  </si>
  <si>
    <t xml:space="preserve">  -0.0439</t>
  </si>
  <si>
    <t>7.76</t>
  </si>
  <si>
    <t xml:space="preserve">   4.1476</t>
  </si>
  <si>
    <t xml:space="preserve">   7.4964</t>
  </si>
  <si>
    <t xml:space="preserve">   1.1305</t>
  </si>
  <si>
    <t xml:space="preserve">  -0.0448</t>
  </si>
  <si>
    <t>7.84</t>
  </si>
  <si>
    <t xml:space="preserve">   4.1376</t>
  </si>
  <si>
    <t xml:space="preserve">   7.4136</t>
  </si>
  <si>
    <t xml:space="preserve">   1.1326</t>
  </si>
  <si>
    <t xml:space="preserve">  -0.0426</t>
  </si>
  <si>
    <t>7.92</t>
  </si>
  <si>
    <t xml:space="preserve">   4.0598</t>
  </si>
  <si>
    <t xml:space="preserve">   7.3327</t>
  </si>
  <si>
    <t xml:space="preserve">   1.1415</t>
  </si>
  <si>
    <t xml:space="preserve">  -0.0392</t>
  </si>
  <si>
    <t>8.00</t>
  </si>
  <si>
    <t xml:space="preserve">   4.0341</t>
  </si>
  <si>
    <t xml:space="preserve">   7.2801</t>
  </si>
  <si>
    <t xml:space="preserve">  -0.0388</t>
  </si>
  <si>
    <t>8.08</t>
  </si>
  <si>
    <t xml:space="preserve">   3.9907</t>
  </si>
  <si>
    <t xml:space="preserve">   7.1828</t>
  </si>
  <si>
    <t xml:space="preserve">   1.1504</t>
  </si>
  <si>
    <t xml:space="preserve">  -0.0313</t>
  </si>
  <si>
    <t>8.16</t>
  </si>
  <si>
    <t xml:space="preserve">   3.9384</t>
  </si>
  <si>
    <t xml:space="preserve">   7.1312</t>
  </si>
  <si>
    <t xml:space="preserve">   1.1554</t>
  </si>
  <si>
    <t xml:space="preserve">  -0.0299</t>
  </si>
  <si>
    <t>8.24</t>
  </si>
  <si>
    <t xml:space="preserve">   3.9177</t>
  </si>
  <si>
    <t xml:space="preserve">   7.0562</t>
  </si>
  <si>
    <t xml:space="preserve">  -0.0216</t>
  </si>
  <si>
    <t>8.32</t>
  </si>
  <si>
    <t xml:space="preserve">   3.8682</t>
  </si>
  <si>
    <t xml:space="preserve">   6.9790</t>
  </si>
  <si>
    <t xml:space="preserve">  -0.0169</t>
  </si>
  <si>
    <t>8.40</t>
  </si>
  <si>
    <t xml:space="preserve">   3.8352</t>
  </si>
  <si>
    <t xml:space="preserve">   6.9192</t>
  </si>
  <si>
    <t xml:space="preserve">   1.1686</t>
  </si>
  <si>
    <t xml:space="preserve">  -0.0149</t>
  </si>
  <si>
    <t>8.48</t>
  </si>
  <si>
    <t xml:space="preserve">   3.7841</t>
  </si>
  <si>
    <t xml:space="preserve">   6.8556</t>
  </si>
  <si>
    <t xml:space="preserve">   1.1731</t>
  </si>
  <si>
    <t xml:space="preserve">  -0.0100</t>
  </si>
  <si>
    <t>8.56</t>
  </si>
  <si>
    <t xml:space="preserve">   3.7462</t>
  </si>
  <si>
    <t xml:space="preserve">   6.8080</t>
  </si>
  <si>
    <t xml:space="preserve">   1.1737</t>
  </si>
  <si>
    <t xml:space="preserve">  -0.0047</t>
  </si>
  <si>
    <t>8.64</t>
  </si>
  <si>
    <t xml:space="preserve">   3.7163</t>
  </si>
  <si>
    <t xml:space="preserve">   6.7539</t>
  </si>
  <si>
    <t xml:space="preserve">   1.1768</t>
  </si>
  <si>
    <t xml:space="preserve">  -0.0030</t>
  </si>
  <si>
    <t>8.72</t>
  </si>
  <si>
    <t xml:space="preserve">   3.6608</t>
  </si>
  <si>
    <t xml:space="preserve">   6.7078</t>
  </si>
  <si>
    <t xml:space="preserve">   1.1810</t>
  </si>
  <si>
    <t xml:space="preserve">  -0.0013</t>
  </si>
  <si>
    <t>8.80</t>
  </si>
  <si>
    <t xml:space="preserve">   3.6071</t>
  </si>
  <si>
    <t xml:space="preserve">   6.6734</t>
  </si>
  <si>
    <t xml:space="preserve">   1.1840</t>
  </si>
  <si>
    <t xml:space="preserve">  -0.0009</t>
  </si>
  <si>
    <t>8.88</t>
  </si>
  <si>
    <t xml:space="preserve">   3.5597</t>
  </si>
  <si>
    <t xml:space="preserve">   6.6425</t>
  </si>
  <si>
    <t xml:space="preserve">   1.1851</t>
  </si>
  <si>
    <t xml:space="preserve">  -0.0003</t>
  </si>
  <si>
    <t>8.96</t>
  </si>
  <si>
    <t xml:space="preserve">   3.5181</t>
  </si>
  <si>
    <t xml:space="preserve">   6.5934</t>
  </si>
  <si>
    <t xml:space="preserve">   1.1877</t>
  </si>
  <si>
    <t xml:space="preserve">   0.0022</t>
  </si>
  <si>
    <t>9.04</t>
  </si>
  <si>
    <t xml:space="preserve">   3.4503</t>
  </si>
  <si>
    <t xml:space="preserve">   6.5725</t>
  </si>
  <si>
    <t xml:space="preserve">   1.1920</t>
  </si>
  <si>
    <t xml:space="preserve">  -0.0020</t>
  </si>
  <si>
    <t>9.12</t>
  </si>
  <si>
    <t xml:space="preserve">   3.4139</t>
  </si>
  <si>
    <t xml:space="preserve">   6.5342</t>
  </si>
  <si>
    <t xml:space="preserve">   1.1912</t>
  </si>
  <si>
    <t xml:space="preserve">  -0.0016</t>
  </si>
  <si>
    <t>9.20</t>
  </si>
  <si>
    <t xml:space="preserve">   3.3441</t>
  </si>
  <si>
    <t xml:space="preserve">   6.4994</t>
  </si>
  <si>
    <t xml:space="preserve">   1.1952</t>
  </si>
  <si>
    <t xml:space="preserve">  -0.0052</t>
  </si>
  <si>
    <t>9.28</t>
  </si>
  <si>
    <t xml:space="preserve">   3.3109</t>
  </si>
  <si>
    <t xml:space="preserve">   6.4810</t>
  </si>
  <si>
    <t xml:space="preserve">   1.1923</t>
  </si>
  <si>
    <t xml:space="preserve">  -0.0064</t>
  </si>
  <si>
    <t>9.36</t>
  </si>
  <si>
    <t xml:space="preserve">   3.2422</t>
  </si>
  <si>
    <t xml:space="preserve">   6.4270</t>
  </si>
  <si>
    <t xml:space="preserve">   1.1985</t>
  </si>
  <si>
    <t xml:space="preserve">  -0.0055</t>
  </si>
  <si>
    <t>9.44</t>
  </si>
  <si>
    <t xml:space="preserve">   3.1866</t>
  </si>
  <si>
    <t xml:space="preserve">   6.4280</t>
  </si>
  <si>
    <t xml:space="preserve">   1.1976</t>
  </si>
  <si>
    <t xml:space="preserve">  -0.0164</t>
  </si>
  <si>
    <t>9.52</t>
  </si>
  <si>
    <t xml:space="preserve">   3.1624</t>
  </si>
  <si>
    <t xml:space="preserve">   6.3656</t>
  </si>
  <si>
    <t xml:space="preserve">   1.1955</t>
  </si>
  <si>
    <t xml:space="preserve">  -0.0142</t>
  </si>
  <si>
    <t>9.60</t>
  </si>
  <si>
    <t xml:space="preserve">   3.0954</t>
  </si>
  <si>
    <t xml:space="preserve">   6.3447</t>
  </si>
  <si>
    <t xml:space="preserve">   1.1960</t>
  </si>
  <si>
    <t xml:space="preserve">  -0.0203</t>
  </si>
  <si>
    <t>9.68</t>
  </si>
  <si>
    <t xml:space="preserve">   3.0879</t>
  </si>
  <si>
    <t xml:space="preserve">   6.3171</t>
  </si>
  <si>
    <t xml:space="preserve">   1.1898</t>
  </si>
  <si>
    <t xml:space="preserve">  -0.0218</t>
  </si>
  <si>
    <t>9.76</t>
  </si>
  <si>
    <t xml:space="preserve">   3.0290</t>
  </si>
  <si>
    <t xml:space="preserve">   6.2574</t>
  </si>
  <si>
    <t xml:space="preserve">   1.1953</t>
  </si>
  <si>
    <t xml:space="preserve">  -0.0226</t>
  </si>
  <si>
    <t>9.84</t>
  </si>
  <si>
    <t xml:space="preserve">   2.9940</t>
  </si>
  <si>
    <t xml:space="preserve">   6.2262</t>
  </si>
  <si>
    <t xml:space="preserve">  -0.0302</t>
  </si>
  <si>
    <t>9.92</t>
  </si>
  <si>
    <t xml:space="preserve">   2.9638</t>
  </si>
  <si>
    <t xml:space="preserve">   6.1620</t>
  </si>
  <si>
    <t xml:space="preserve">   1.1945</t>
  </si>
  <si>
    <t xml:space="preserve">  -0.0281</t>
  </si>
  <si>
    <t>10.00</t>
  </si>
  <si>
    <t xml:space="preserve">   2.9240</t>
  </si>
  <si>
    <t xml:space="preserve">   6.1442</t>
  </si>
  <si>
    <t xml:space="preserve">   1.1950</t>
  </si>
  <si>
    <t xml:space="preserve">  -0.0357</t>
  </si>
  <si>
    <t>10.08</t>
  </si>
  <si>
    <t xml:space="preserve">   2.9378</t>
  </si>
  <si>
    <t xml:space="preserve">   6.0894</t>
  </si>
  <si>
    <t xml:space="preserve">   1.1911</t>
  </si>
  <si>
    <t xml:space="preserve">  -0.0343</t>
  </si>
  <si>
    <t>10.16</t>
  </si>
  <si>
    <t xml:space="preserve">   2.8818</t>
  </si>
  <si>
    <t xml:space="preserve">   6.0337</t>
  </si>
  <si>
    <t xml:space="preserve">   1.1980</t>
  </si>
  <si>
    <t xml:space="preserve">  -0.0369</t>
  </si>
  <si>
    <t>10.24</t>
  </si>
  <si>
    <t xml:space="preserve">   2.8770</t>
  </si>
  <si>
    <t xml:space="preserve">   5.9950</t>
  </si>
  <si>
    <t xml:space="preserve">   1.1931</t>
  </si>
  <si>
    <t xml:space="preserve">  -0.0407</t>
  </si>
  <si>
    <t>10.32</t>
  </si>
  <si>
    <t xml:space="preserve">   2.8497</t>
  </si>
  <si>
    <t xml:space="preserve">   5.9276</t>
  </si>
  <si>
    <t xml:space="preserve">   1.1991</t>
  </si>
  <si>
    <t xml:space="preserve">  -0.0385</t>
  </si>
  <si>
    <t>10.40</t>
  </si>
  <si>
    <t xml:space="preserve">   2.8281</t>
  </si>
  <si>
    <t xml:space="preserve">   5.8901</t>
  </si>
  <si>
    <t xml:space="preserve">   1.2002</t>
  </si>
  <si>
    <t xml:space="preserve">  -0.0416</t>
  </si>
  <si>
    <t>10.48</t>
  </si>
  <si>
    <t xml:space="preserve">   2.8241</t>
  </si>
  <si>
    <t xml:space="preserve">   5.8244</t>
  </si>
  <si>
    <t xml:space="preserve">   1.2022</t>
  </si>
  <si>
    <t xml:space="preserve">  -0.0400</t>
  </si>
  <si>
    <t>10.56</t>
  </si>
  <si>
    <t xml:space="preserve">   2.7809</t>
  </si>
  <si>
    <t xml:space="preserve">   5.7639</t>
  </si>
  <si>
    <t xml:space="preserve">   1.2127</t>
  </si>
  <si>
    <t xml:space="preserve">  -0.0389</t>
  </si>
  <si>
    <t>10.64</t>
  </si>
  <si>
    <t xml:space="preserve">   2.7662</t>
  </si>
  <si>
    <t xml:space="preserve">   5.7102</t>
  </si>
  <si>
    <t xml:space="preserve">   1.2152</t>
  </si>
  <si>
    <t xml:space="preserve">  -0.0387</t>
  </si>
  <si>
    <t>10.72</t>
  </si>
  <si>
    <t xml:space="preserve">   2.7506</t>
  </si>
  <si>
    <t xml:space="preserve">   5.6631</t>
  </si>
  <si>
    <t xml:space="preserve">   1.2205</t>
  </si>
  <si>
    <t xml:space="preserve">  -0.0374</t>
  </si>
  <si>
    <t>10.80</t>
  </si>
  <si>
    <t xml:space="preserve">   2.7213</t>
  </si>
  <si>
    <t xml:space="preserve">   5.5903</t>
  </si>
  <si>
    <t xml:space="preserve">   1.2280</t>
  </si>
  <si>
    <t xml:space="preserve">  -0.0340</t>
  </si>
  <si>
    <t>10.88</t>
  </si>
  <si>
    <t xml:space="preserve">   2.6894</t>
  </si>
  <si>
    <t xml:space="preserve">   5.5535</t>
  </si>
  <si>
    <t xml:space="preserve">   1.2345</t>
  </si>
  <si>
    <t xml:space="preserve">  -0.0364</t>
  </si>
  <si>
    <t>10.96</t>
  </si>
  <si>
    <t xml:space="preserve">   2.6812</t>
  </si>
  <si>
    <t xml:space="preserve">   5.4931</t>
  </si>
  <si>
    <t xml:space="preserve">   1.2415</t>
  </si>
  <si>
    <t xml:space="preserve">  -0.0295</t>
  </si>
  <si>
    <t>11.04</t>
  </si>
  <si>
    <t xml:space="preserve">   2.6338</t>
  </si>
  <si>
    <t xml:space="preserve">   5.4435</t>
  </si>
  <si>
    <t xml:space="preserve">   1.2511</t>
  </si>
  <si>
    <t xml:space="preserve">  -0.0306</t>
  </si>
  <si>
    <t>11.12</t>
  </si>
  <si>
    <t xml:space="preserve">   2.6292</t>
  </si>
  <si>
    <t xml:space="preserve">   5.4049</t>
  </si>
  <si>
    <t xml:space="preserve">   1.2551</t>
  </si>
  <si>
    <t xml:space="preserve">  -0.0293</t>
  </si>
  <si>
    <t>11.20</t>
  </si>
  <si>
    <t xml:space="preserve">   2.5799</t>
  </si>
  <si>
    <t xml:space="preserve">   5.3274</t>
  </si>
  <si>
    <t xml:space="preserve">   1.2686</t>
  </si>
  <si>
    <t xml:space="preserve">  -0.0206</t>
  </si>
  <si>
    <t>11.28</t>
  </si>
  <si>
    <t xml:space="preserve">   2.5459</t>
  </si>
  <si>
    <t xml:space="preserve">   5.3144</t>
  </si>
  <si>
    <t xml:space="preserve">   1.2729</t>
  </si>
  <si>
    <t xml:space="preserve">  -0.0244</t>
  </si>
  <si>
    <t>11.36</t>
  </si>
  <si>
    <t xml:space="preserve">   2.5363</t>
  </si>
  <si>
    <t xml:space="preserve">   5.2457</t>
  </si>
  <si>
    <t xml:space="preserve">   1.2826</t>
  </si>
  <si>
    <t xml:space="preserve">  -0.0133</t>
  </si>
  <si>
    <t>11.44</t>
  </si>
  <si>
    <t xml:space="preserve">   2.4614</t>
  </si>
  <si>
    <t xml:space="preserve">   5.2086</t>
  </si>
  <si>
    <t xml:space="preserve">   1.2965</t>
  </si>
  <si>
    <t xml:space="preserve">  -0.0148</t>
  </si>
  <si>
    <t>11.52</t>
  </si>
  <si>
    <t xml:space="preserve">   2.4701</t>
  </si>
  <si>
    <t xml:space="preserve">   5.1692</t>
  </si>
  <si>
    <t xml:space="preserve">   1.2959</t>
  </si>
  <si>
    <t xml:space="preserve">  -0.0068</t>
  </si>
  <si>
    <t>11.60</t>
  </si>
  <si>
    <t xml:space="preserve">   2.4082</t>
  </si>
  <si>
    <t xml:space="preserve">   5.0996</t>
  </si>
  <si>
    <t xml:space="preserve">   1.3127</t>
  </si>
  <si>
    <t xml:space="preserve">   0.0024</t>
  </si>
  <si>
    <t>11.68</t>
  </si>
  <si>
    <t xml:space="preserve">   2.3782</t>
  </si>
  <si>
    <t xml:space="preserve">   5.0865</t>
  </si>
  <si>
    <t xml:space="preserve">   1.3141</t>
  </si>
  <si>
    <t xml:space="preserve">   0.0068</t>
  </si>
  <si>
    <t>11.76</t>
  </si>
  <si>
    <t xml:space="preserve">   2.3791</t>
  </si>
  <si>
    <t xml:space="preserve">   4.9757</t>
  </si>
  <si>
    <t xml:space="preserve">   1.3172</t>
  </si>
  <si>
    <t xml:space="preserve">   0.0343</t>
  </si>
  <si>
    <t>11.84</t>
  </si>
  <si>
    <t xml:space="preserve">   2.3079</t>
  </si>
  <si>
    <t xml:space="preserve">   4.9525</t>
  </si>
  <si>
    <t xml:space="preserve">   1.3166</t>
  </si>
  <si>
    <t>11.92</t>
  </si>
  <si>
    <t xml:space="preserve">   2.3692</t>
  </si>
  <si>
    <t xml:space="preserve">   4.9128</t>
  </si>
  <si>
    <t xml:space="preserve">   1.2857</t>
  </si>
  <si>
    <t xml:space="preserve">   0.0488</t>
  </si>
  <si>
    <t>12.00</t>
  </si>
  <si>
    <t xml:space="preserve">   2.3452</t>
  </si>
  <si>
    <t xml:space="preserve">   4.8467</t>
  </si>
  <si>
    <t xml:space="preserve">   1.2806</t>
  </si>
  <si>
    <t xml:space="preserve">   0.0389</t>
  </si>
  <si>
    <t>12.08</t>
  </si>
  <si>
    <t xml:space="preserve">   2.3238</t>
  </si>
  <si>
    <t xml:space="preserve">   4.8707</t>
  </si>
  <si>
    <t xml:space="preserve">   1.2849</t>
  </si>
  <si>
    <t xml:space="preserve">   0.0165</t>
  </si>
  <si>
    <t>12.16</t>
  </si>
  <si>
    <t xml:space="preserve">   2.3236</t>
  </si>
  <si>
    <t xml:space="preserve">   4.8109</t>
  </si>
  <si>
    <t xml:space="preserve">   1.2888</t>
  </si>
  <si>
    <t xml:space="preserve">   0.0294</t>
  </si>
  <si>
    <t>12.24</t>
  </si>
  <si>
    <t xml:space="preserve">   2.2972</t>
  </si>
  <si>
    <t xml:space="preserve">   4.7903</t>
  </si>
  <si>
    <t xml:space="preserve">   1.2894</t>
  </si>
  <si>
    <t xml:space="preserve">   0.0291</t>
  </si>
  <si>
    <t>12.32</t>
  </si>
  <si>
    <t xml:space="preserve">   2.3222</t>
  </si>
  <si>
    <t xml:space="preserve">   4.7636</t>
  </si>
  <si>
    <t xml:space="preserve">   1.2774</t>
  </si>
  <si>
    <t xml:space="preserve">   0.0342</t>
  </si>
  <si>
    <t>12.40</t>
  </si>
  <si>
    <t xml:space="preserve">   2.3033</t>
  </si>
  <si>
    <t xml:space="preserve">   4.7292</t>
  </si>
  <si>
    <t xml:space="preserve">   1.2748</t>
  </si>
  <si>
    <t>12.48</t>
  </si>
  <si>
    <t xml:space="preserve">   2.3039</t>
  </si>
  <si>
    <t xml:space="preserve">   4.7289</t>
  </si>
  <si>
    <t xml:space="preserve">   1.2643</t>
  </si>
  <si>
    <t xml:space="preserve">   0.0261</t>
  </si>
  <si>
    <t>12.56</t>
  </si>
  <si>
    <t xml:space="preserve">   2.3034</t>
  </si>
  <si>
    <t xml:space="preserve">   4.7090</t>
  </si>
  <si>
    <t xml:space="preserve">   1.2591</t>
  </si>
  <si>
    <t xml:space="preserve">   0.0234</t>
  </si>
  <si>
    <t>12.64</t>
  </si>
  <si>
    <t xml:space="preserve">   2.2738</t>
  </si>
  <si>
    <t xml:space="preserve">   4.6935</t>
  </si>
  <si>
    <t xml:space="preserve">   1.2579</t>
  </si>
  <si>
    <t xml:space="preserve">   0.0127</t>
  </si>
  <si>
    <t>12.72</t>
  </si>
  <si>
    <t xml:space="preserve">   2.2651</t>
  </si>
  <si>
    <t xml:space="preserve">   4.6880</t>
  </si>
  <si>
    <t xml:space="preserve">   1.2540</t>
  </si>
  <si>
    <t xml:space="preserve">   0.0041</t>
  </si>
  <si>
    <t>12.80</t>
  </si>
  <si>
    <t xml:space="preserve">   2.2431</t>
  </si>
  <si>
    <t xml:space="preserve">   4.6577</t>
  </si>
  <si>
    <t xml:space="preserve">   1.2570</t>
  </si>
  <si>
    <t xml:space="preserve">   0.0011</t>
  </si>
  <si>
    <t>12.88</t>
  </si>
  <si>
    <t xml:space="preserve">   2.2148</t>
  </si>
  <si>
    <t xml:space="preserve">   4.6376</t>
  </si>
  <si>
    <t xml:space="preserve">   1.2616</t>
  </si>
  <si>
    <t xml:space="preserve">  -0.0098</t>
  </si>
  <si>
    <t>12.96</t>
  </si>
  <si>
    <t xml:space="preserve">   2.2119</t>
  </si>
  <si>
    <t xml:space="preserve">   4.6176</t>
  </si>
  <si>
    <t xml:space="preserve">   1.2613</t>
  </si>
  <si>
    <t xml:space="preserve">  -0.0138</t>
  </si>
  <si>
    <t>13.04</t>
  </si>
  <si>
    <t xml:space="preserve">   2.1890</t>
  </si>
  <si>
    <t xml:space="preserve">   4.5669</t>
  </si>
  <si>
    <t xml:space="preserve">   1.2695</t>
  </si>
  <si>
    <t xml:space="preserve">  -0.0173</t>
  </si>
  <si>
    <t>13.12</t>
  </si>
  <si>
    <t xml:space="preserve">   2.1636</t>
  </si>
  <si>
    <t xml:space="preserve">   4.5654</t>
  </si>
  <si>
    <t xml:space="preserve">   1.2713</t>
  </si>
  <si>
    <t xml:space="preserve">  -0.0277</t>
  </si>
  <si>
    <t>13.20</t>
  </si>
  <si>
    <t xml:space="preserve">   2.1790</t>
  </si>
  <si>
    <t xml:space="preserve">   4.5137</t>
  </si>
  <si>
    <t xml:space="preserve">  -0.0214</t>
  </si>
  <si>
    <t>13.28</t>
  </si>
  <si>
    <t xml:space="preserve">   2.1335</t>
  </si>
  <si>
    <t xml:space="preserve">   4.4799</t>
  </si>
  <si>
    <t xml:space="preserve">   1.2832</t>
  </si>
  <si>
    <t>13.36</t>
  </si>
  <si>
    <t xml:space="preserve">   2.1543</t>
  </si>
  <si>
    <t xml:space="preserve">   4.4831</t>
  </si>
  <si>
    <t xml:space="preserve">   1.2768</t>
  </si>
  <si>
    <t xml:space="preserve">  -0.0319</t>
  </si>
  <si>
    <t>13.44</t>
  </si>
  <si>
    <t xml:space="preserve">   2.1346</t>
  </si>
  <si>
    <t xml:space="preserve">   4.4146</t>
  </si>
  <si>
    <t xml:space="preserve">  -0.0271</t>
  </si>
  <si>
    <t>13.52</t>
  </si>
  <si>
    <t xml:space="preserve">   2.1253</t>
  </si>
  <si>
    <t xml:space="preserve">   4.4386</t>
  </si>
  <si>
    <t xml:space="preserve">   1.2871</t>
  </si>
  <si>
    <t xml:space="preserve">  -0.0379</t>
  </si>
  <si>
    <t>13.60</t>
  </si>
  <si>
    <t xml:space="preserve">   2.1674</t>
  </si>
  <si>
    <t xml:space="preserve">   4.3901</t>
  </si>
  <si>
    <t xml:space="preserve">   1.2867</t>
  </si>
  <si>
    <t xml:space="preserve">  -0.0258</t>
  </si>
  <si>
    <t>13.68</t>
  </si>
  <si>
    <t xml:space="preserve">   2.1326</t>
  </si>
  <si>
    <t xml:space="preserve">   4.3672</t>
  </si>
  <si>
    <t xml:space="preserve">   1.2977</t>
  </si>
  <si>
    <t xml:space="preserve">  -0.0334</t>
  </si>
  <si>
    <t>13.76</t>
  </si>
  <si>
    <t xml:space="preserve">   2.1733</t>
  </si>
  <si>
    <t xml:space="preserve">   4.3694</t>
  </si>
  <si>
    <t xml:space="preserve">   1.2897</t>
  </si>
  <si>
    <t xml:space="preserve">  -0.0316</t>
  </si>
  <si>
    <t>13.84</t>
  </si>
  <si>
    <t xml:space="preserve">   2.1705</t>
  </si>
  <si>
    <t xml:space="preserve">   4.3190</t>
  </si>
  <si>
    <t xml:space="preserve">   1.2992</t>
  </si>
  <si>
    <t xml:space="preserve">  -0.0249</t>
  </si>
  <si>
    <t>13.92</t>
  </si>
  <si>
    <t xml:space="preserve">   2.1788</t>
  </si>
  <si>
    <t xml:space="preserve">   4.3428</t>
  </si>
  <si>
    <t xml:space="preserve">   1.2960</t>
  </si>
  <si>
    <t>14.00</t>
  </si>
  <si>
    <t xml:space="preserve">   2.2038</t>
  </si>
  <si>
    <t xml:space="preserve">   4.3012</t>
  </si>
  <si>
    <t xml:space="preserve">   1.2958</t>
  </si>
  <si>
    <t>14.08</t>
  </si>
  <si>
    <t xml:space="preserve">   2.1676</t>
  </si>
  <si>
    <t xml:space="preserve">   4.3084</t>
  </si>
  <si>
    <t xml:space="preserve">   1.2987</t>
  </si>
  <si>
    <t xml:space="preserve">  -0.0220</t>
  </si>
  <si>
    <t>14.16</t>
  </si>
  <si>
    <t xml:space="preserve">   2.2055</t>
  </si>
  <si>
    <t xml:space="preserve">   4.2984</t>
  </si>
  <si>
    <t xml:space="preserve">   1.2905</t>
  </si>
  <si>
    <t xml:space="preserve">  -0.0152</t>
  </si>
  <si>
    <t>14.24</t>
  </si>
  <si>
    <t xml:space="preserve">   2.1751</t>
  </si>
  <si>
    <t xml:space="preserve">   4.2556</t>
  </si>
  <si>
    <t xml:space="preserve">  -0.0110</t>
  </si>
  <si>
    <t>14.32</t>
  </si>
  <si>
    <t xml:space="preserve">   2.1832</t>
  </si>
  <si>
    <t xml:space="preserve">   4.2577</t>
  </si>
  <si>
    <t xml:space="preserve">   1.2950</t>
  </si>
  <si>
    <t xml:space="preserve">  -0.0120</t>
  </si>
  <si>
    <t>14.40</t>
  </si>
  <si>
    <t xml:space="preserve">   2.1842</t>
  </si>
  <si>
    <t xml:space="preserve">   4.2108</t>
  </si>
  <si>
    <t xml:space="preserve">   1.3032</t>
  </si>
  <si>
    <t xml:space="preserve">  -0.0060</t>
  </si>
  <si>
    <t>14.48</t>
  </si>
  <si>
    <t xml:space="preserve">   2.1659</t>
  </si>
  <si>
    <t xml:space="preserve">   4.1859</t>
  </si>
  <si>
    <t xml:space="preserve">   1.3117</t>
  </si>
  <si>
    <t xml:space="preserve">  -0.0029</t>
  </si>
  <si>
    <t>14.56</t>
  </si>
  <si>
    <t xml:space="preserve">   2.1631</t>
  </si>
  <si>
    <t xml:space="preserve">   4.1460</t>
  </si>
  <si>
    <t xml:space="preserve">   1.3182</t>
  </si>
  <si>
    <t xml:space="preserve">   0.0079</t>
  </si>
  <si>
    <t>14.64</t>
  </si>
  <si>
    <t xml:space="preserve">   2.1536</t>
  </si>
  <si>
    <t xml:space="preserve">   4.1104</t>
  </si>
  <si>
    <t xml:space="preserve">   1.3197</t>
  </si>
  <si>
    <t xml:space="preserve">   0.0195</t>
  </si>
  <si>
    <t>14.72</t>
  </si>
  <si>
    <t xml:space="preserve">   2.1460</t>
  </si>
  <si>
    <t xml:space="preserve">   4.0629</t>
  </si>
  <si>
    <t xml:space="preserve">   1.3191</t>
  </si>
  <si>
    <t xml:space="preserve">   0.0310</t>
  </si>
  <si>
    <t>14.80</t>
  </si>
  <si>
    <t xml:space="preserve">   2.1283</t>
  </si>
  <si>
    <t xml:space="preserve">   4.0290</t>
  </si>
  <si>
    <t xml:space="preserve">   1.3227</t>
  </si>
  <si>
    <t xml:space="preserve">   0.0334</t>
  </si>
  <si>
    <t>14.88</t>
  </si>
  <si>
    <t xml:space="preserve">   2.1246</t>
  </si>
  <si>
    <t xml:space="preserve">   3.9787</t>
  </si>
  <si>
    <t xml:space="preserve">   1.3251</t>
  </si>
  <si>
    <t xml:space="preserve">   0.0414</t>
  </si>
  <si>
    <t>14.96</t>
  </si>
  <si>
    <t xml:space="preserve">   2.0884</t>
  </si>
  <si>
    <t xml:space="preserve">   3.9274</t>
  </si>
  <si>
    <t xml:space="preserve">   1.3395</t>
  </si>
  <si>
    <t xml:space="preserve">   0.0436</t>
  </si>
  <si>
    <t>15.04</t>
  </si>
  <si>
    <t xml:space="preserve">   2.0945</t>
  </si>
  <si>
    <t xml:space="preserve">   3.9004</t>
  </si>
  <si>
    <t xml:space="preserve">   1.3416</t>
  </si>
  <si>
    <t xml:space="preserve">   0.0498</t>
  </si>
  <si>
    <t>15.12</t>
  </si>
  <si>
    <t xml:space="preserve">   2.0615</t>
  </si>
  <si>
    <t xml:space="preserve">   3.8312</t>
  </si>
  <si>
    <t xml:space="preserve">   1.3583</t>
  </si>
  <si>
    <t xml:space="preserve">   0.0613</t>
  </si>
  <si>
    <t>15.20</t>
  </si>
  <si>
    <t xml:space="preserve">   2.0414</t>
  </si>
  <si>
    <t xml:space="preserve">   3.8132</t>
  </si>
  <si>
    <t xml:space="preserve">   1.3647</t>
  </si>
  <si>
    <t xml:space="preserve">   0.0598</t>
  </si>
  <si>
    <t>15.28</t>
  </si>
  <si>
    <t xml:space="preserve">   2.0370</t>
  </si>
  <si>
    <t xml:space="preserve">   3.7419</t>
  </si>
  <si>
    <t xml:space="preserve">   1.3745</t>
  </si>
  <si>
    <t xml:space="preserve">   0.0781</t>
  </si>
  <si>
    <t>15.36</t>
  </si>
  <si>
    <t xml:space="preserve">   1.9853</t>
  </si>
  <si>
    <t xml:space="preserve">   3.7037</t>
  </si>
  <si>
    <t xml:space="preserve">   1.3897</t>
  </si>
  <si>
    <t xml:space="preserve">   0.0772</t>
  </si>
  <si>
    <t>15.44</t>
  </si>
  <si>
    <t xml:space="preserve">   1.9951</t>
  </si>
  <si>
    <t xml:space="preserve">   3.6590</t>
  </si>
  <si>
    <t xml:space="preserve">   1.3923</t>
  </si>
  <si>
    <t xml:space="preserve">   0.0926</t>
  </si>
  <si>
    <t>15.52</t>
  </si>
  <si>
    <t xml:space="preserve">   1.9502</t>
  </si>
  <si>
    <t xml:space="preserve">   3.5919</t>
  </si>
  <si>
    <t xml:space="preserve">   1.4121</t>
  </si>
  <si>
    <t xml:space="preserve">   0.1007</t>
  </si>
  <si>
    <t>15.60</t>
  </si>
  <si>
    <t xml:space="preserve">   1.9508</t>
  </si>
  <si>
    <t xml:space="preserve">   3.5763</t>
  </si>
  <si>
    <t xml:space="preserve">   1.4133</t>
  </si>
  <si>
    <t xml:space="preserve">   0.1064</t>
  </si>
  <si>
    <t>15.68</t>
  </si>
  <si>
    <t xml:space="preserve">   1.9428</t>
  </si>
  <si>
    <t xml:space="preserve">   3.4898</t>
  </si>
  <si>
    <t xml:space="preserve">   1.4257</t>
  </si>
  <si>
    <t xml:space="preserve">   0.1282</t>
  </si>
  <si>
    <t>15.76</t>
  </si>
  <si>
    <t xml:space="preserve">   1.9105</t>
  </si>
  <si>
    <t xml:space="preserve">   3.4716</t>
  </si>
  <si>
    <t xml:space="preserve">   1.4346</t>
  </si>
  <si>
    <t xml:space="preserve">   0.1280</t>
  </si>
  <si>
    <t>15.84</t>
  </si>
  <si>
    <t xml:space="preserve">   1.9382</t>
  </si>
  <si>
    <t xml:space="preserve">   3.4124</t>
  </si>
  <si>
    <t xml:space="preserve">   1.4311</t>
  </si>
  <si>
    <t xml:space="preserve">   0.1534</t>
  </si>
  <si>
    <t>15.92</t>
  </si>
  <si>
    <t xml:space="preserve">   1.9064</t>
  </si>
  <si>
    <t xml:space="preserve">   3.3618</t>
  </si>
  <si>
    <t xml:space="preserve">   1.4461</t>
  </si>
  <si>
    <t xml:space="preserve">   0.1634</t>
  </si>
  <si>
    <t>16.00</t>
  </si>
  <si>
    <t xml:space="preserve">   1.9395</t>
  </si>
  <si>
    <t xml:space="preserve">   3.3430</t>
  </si>
  <si>
    <t xml:space="preserve">   1.4361</t>
  </si>
  <si>
    <t xml:space="preserve">   0.1791</t>
  </si>
  <si>
    <t>16.08</t>
  </si>
  <si>
    <t xml:space="preserve">   1.9400</t>
  </si>
  <si>
    <t xml:space="preserve">   3.2621</t>
  </si>
  <si>
    <t xml:space="preserve">   1.4444</t>
  </si>
  <si>
    <t xml:space="preserve">   0.2052</t>
  </si>
  <si>
    <t>16.16</t>
  </si>
  <si>
    <t xml:space="preserve">   1.9478</t>
  </si>
  <si>
    <t xml:space="preserve">   3.2523</t>
  </si>
  <si>
    <t xml:space="preserve">   1.4371</t>
  </si>
  <si>
    <t xml:space="preserve">   0.2142</t>
  </si>
  <si>
    <t>16.24</t>
  </si>
  <si>
    <t xml:space="preserve">   3.1953</t>
  </si>
  <si>
    <t xml:space="preserve">   1.4283</t>
  </si>
  <si>
    <t xml:space="preserve">   0.2461</t>
  </si>
  <si>
    <t>16.32</t>
  </si>
  <si>
    <t xml:space="preserve">   1.9945</t>
  </si>
  <si>
    <t xml:space="preserve">   3.1642</t>
  </si>
  <si>
    <t xml:space="preserve">   1.4237</t>
  </si>
  <si>
    <t xml:space="preserve">   0.2584</t>
  </si>
  <si>
    <t>16.40</t>
  </si>
  <si>
    <t xml:space="preserve">   2.0487</t>
  </si>
  <si>
    <t xml:space="preserve">   3.1254</t>
  </si>
  <si>
    <t xml:space="preserve">   1.4035</t>
  </si>
  <si>
    <t xml:space="preserve">   0.2825</t>
  </si>
  <si>
    <t>16.48</t>
  </si>
  <si>
    <t xml:space="preserve">   2.0707</t>
  </si>
  <si>
    <t xml:space="preserve">   3.0759</t>
  </si>
  <si>
    <t xml:space="preserve">   1.3915</t>
  </si>
  <si>
    <t xml:space="preserve">   0.3066</t>
  </si>
  <si>
    <t>16.56</t>
  </si>
  <si>
    <t xml:space="preserve">   2.1167</t>
  </si>
  <si>
    <t xml:space="preserve">   3.0580</t>
  </si>
  <si>
    <t xml:space="preserve">   1.3683</t>
  </si>
  <si>
    <t xml:space="preserve">   0.3223</t>
  </si>
  <si>
    <t>16.64</t>
  </si>
  <si>
    <t xml:space="preserve">   2.1642</t>
  </si>
  <si>
    <t xml:space="preserve">   3.0154</t>
  </si>
  <si>
    <t xml:space="preserve">   1.3460</t>
  </si>
  <si>
    <t xml:space="preserve">   0.3456</t>
  </si>
  <si>
    <t>16.72</t>
  </si>
  <si>
    <t xml:space="preserve">   2.2076</t>
  </si>
  <si>
    <t xml:space="preserve">   2.9900</t>
  </si>
  <si>
    <t xml:space="preserve">   1.3206</t>
  </si>
  <si>
    <t xml:space="preserve">   0.3583</t>
  </si>
  <si>
    <t>16.80</t>
  </si>
  <si>
    <t xml:space="preserve">   2.2572</t>
  </si>
  <si>
    <t xml:space="preserve">   2.9572</t>
  </si>
  <si>
    <t xml:space="preserve">   1.2922</t>
  </si>
  <si>
    <t xml:space="preserve">   0.3746</t>
  </si>
  <si>
    <t>16.88</t>
  </si>
  <si>
    <t xml:space="preserve">   2.3031</t>
  </si>
  <si>
    <t xml:space="preserve">   2.9356</t>
  </si>
  <si>
    <t xml:space="preserve">   1.2652</t>
  </si>
  <si>
    <t xml:space="preserve">   0.3851</t>
  </si>
  <si>
    <t>16.96</t>
  </si>
  <si>
    <t xml:space="preserve">   2.3563</t>
  </si>
  <si>
    <t xml:space="preserve">   2.9102</t>
  </si>
  <si>
    <t xml:space="preserve">   1.2361</t>
  </si>
  <si>
    <t xml:space="preserve">   0.3925</t>
  </si>
  <si>
    <t>17.04</t>
  </si>
  <si>
    <t xml:space="preserve">   2.3991</t>
  </si>
  <si>
    <t xml:space="preserve">   2.8983</t>
  </si>
  <si>
    <t xml:space="preserve">   1.2090</t>
  </si>
  <si>
    <t xml:space="preserve">   0.3943</t>
  </si>
  <si>
    <t>17.12</t>
  </si>
  <si>
    <t xml:space="preserve">   2.4530</t>
  </si>
  <si>
    <t xml:space="preserve">   2.8743</t>
  </si>
  <si>
    <t xml:space="preserve">   1.1807</t>
  </si>
  <si>
    <t xml:space="preserve">   0.3999</t>
  </si>
  <si>
    <t>17.20</t>
  </si>
  <si>
    <t xml:space="preserve">   2.4783</t>
  </si>
  <si>
    <t xml:space="preserve">   2.8665</t>
  </si>
  <si>
    <t xml:space="preserve">   1.1604</t>
  </si>
  <si>
    <t xml:space="preserve">   0.3946</t>
  </si>
  <si>
    <t>17.28</t>
  </si>
  <si>
    <t xml:space="preserve">   2.5358</t>
  </si>
  <si>
    <t xml:space="preserve">   2.8650</t>
  </si>
  <si>
    <t xml:space="preserve">   1.1301</t>
  </si>
  <si>
    <t xml:space="preserve">   0.3907</t>
  </si>
  <si>
    <t>17.36</t>
  </si>
  <si>
    <t xml:space="preserve">   2.5510</t>
  </si>
  <si>
    <t xml:space="preserve">   2.8449</t>
  </si>
  <si>
    <t xml:space="preserve">   0.3873</t>
  </si>
  <si>
    <t>17.44</t>
  </si>
  <si>
    <t xml:space="preserve">   2.5850</t>
  </si>
  <si>
    <t xml:space="preserve">   2.8672</t>
  </si>
  <si>
    <t xml:space="preserve">   1.0972</t>
  </si>
  <si>
    <t xml:space="preserve">   0.3736</t>
  </si>
  <si>
    <t>17.52</t>
  </si>
  <si>
    <t xml:space="preserve">   2.6152</t>
  </si>
  <si>
    <t xml:space="preserve">   2.8416</t>
  </si>
  <si>
    <t xml:space="preserve">   1.0815</t>
  </si>
  <si>
    <t xml:space="preserve">   0.3714</t>
  </si>
  <si>
    <t>17.60</t>
  </si>
  <si>
    <t xml:space="preserve">   2.6128</t>
  </si>
  <si>
    <t xml:space="preserve">   2.8613</t>
  </si>
  <si>
    <t xml:space="preserve">   1.0727</t>
  </si>
  <si>
    <t xml:space="preserve">   0.3544</t>
  </si>
  <si>
    <t>17.68</t>
  </si>
  <si>
    <t xml:space="preserve">   2.6587</t>
  </si>
  <si>
    <t xml:space="preserve">   2.8574</t>
  </si>
  <si>
    <t xml:space="preserve">   1.0542</t>
  </si>
  <si>
    <t xml:space="preserve">   0.3480</t>
  </si>
  <si>
    <t>17.76</t>
  </si>
  <si>
    <t xml:space="preserve">   2.6387</t>
  </si>
  <si>
    <t xml:space="preserve">   2.8551</t>
  </si>
  <si>
    <t xml:space="preserve">   1.0555</t>
  </si>
  <si>
    <t xml:space="preserve">   0.3373</t>
  </si>
  <si>
    <t>17.84</t>
  </si>
  <si>
    <t xml:space="preserve">   2.6711</t>
  </si>
  <si>
    <t xml:space="preserve">   2.8817</t>
  </si>
  <si>
    <t xml:space="preserve">   1.0398</t>
  </si>
  <si>
    <t xml:space="preserve">   0.3206</t>
  </si>
  <si>
    <t>17.92</t>
  </si>
  <si>
    <t xml:space="preserve">   2.6686</t>
  </si>
  <si>
    <t xml:space="preserve">   2.8499</t>
  </si>
  <si>
    <t xml:space="preserve">   1.0380</t>
  </si>
  <si>
    <t xml:space="preserve">   0.3182</t>
  </si>
  <si>
    <t>18.00</t>
  </si>
  <si>
    <t xml:space="preserve">   2.6591</t>
  </si>
  <si>
    <t xml:space="preserve">   2.8921</t>
  </si>
  <si>
    <t xml:space="preserve">   1.0370</t>
  </si>
  <si>
    <t xml:space="preserve">   0.2982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</si>
</sst>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130</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116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155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164</v>
      </c>
      <c r="B34" s="2" t="s">
        <v>165</v>
      </c>
      <c r="C34" s="2" t="s">
        <v>166</v>
      </c>
      <c r="D34" s="2" t="s">
        <v>167</v>
      </c>
      <c r="E34" s="2" t="s">
        <v>168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169</v>
      </c>
      <c r="B35" s="2" t="s">
        <v>170</v>
      </c>
      <c r="C35" s="2" t="s">
        <v>171</v>
      </c>
      <c r="D35" s="2" t="s">
        <v>172</v>
      </c>
      <c r="E35" s="2" t="s">
        <v>173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116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183</v>
      </c>
      <c r="B38" s="2" t="s">
        <v>184</v>
      </c>
      <c r="C38" s="2" t="s">
        <v>185</v>
      </c>
      <c r="D38" s="2" t="s">
        <v>186</v>
      </c>
      <c r="E38" s="2" t="s">
        <v>187</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188</v>
      </c>
      <c r="B39" s="2" t="s">
        <v>189</v>
      </c>
      <c r="C39" s="2" t="s">
        <v>190</v>
      </c>
      <c r="D39" s="2" t="s">
        <v>191</v>
      </c>
      <c r="E39" s="2" t="s">
        <v>192</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193</v>
      </c>
      <c r="B40" s="2" t="s">
        <v>194</v>
      </c>
      <c r="C40" s="2" t="s">
        <v>195</v>
      </c>
      <c r="D40" s="2" t="s">
        <v>196</v>
      </c>
      <c r="E40" s="2" t="s">
        <v>197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198</v>
      </c>
      <c r="B41" s="2" t="s">
        <v>199</v>
      </c>
      <c r="C41" s="2" t="s">
        <v>200</v>
      </c>
      <c r="D41" s="2" t="s">
        <v>201</v>
      </c>
      <c r="E41" s="2" t="s">
        <v>202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203</v>
      </c>
      <c r="B42" s="2" t="s">
        <v>204</v>
      </c>
      <c r="C42" s="2" t="s">
        <v>205</v>
      </c>
      <c r="D42" s="2" t="s">
        <v>206</v>
      </c>
      <c r="E42" s="2" t="s">
        <v>207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208</v>
      </c>
      <c r="B43" s="2" t="s">
        <v>209</v>
      </c>
      <c r="C43" s="2" t="s">
        <v>210</v>
      </c>
      <c r="D43" s="2" t="s">
        <v>211</v>
      </c>
      <c r="E43" s="2" t="s">
        <v>212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213</v>
      </c>
      <c r="B44" s="2" t="s">
        <v>214</v>
      </c>
      <c r="C44" s="2" t="s">
        <v>215</v>
      </c>
      <c r="D44" s="2" t="s">
        <v>216</v>
      </c>
      <c r="E44" s="2" t="s">
        <v>91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217</v>
      </c>
      <c r="B45" s="2" t="s">
        <v>218</v>
      </c>
      <c r="C45" s="2" t="s">
        <v>219</v>
      </c>
      <c r="D45" s="2" t="s">
        <v>220</v>
      </c>
      <c r="E45" s="2" t="s">
        <v>221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222</v>
      </c>
      <c r="B46" s="2" t="s">
        <v>223</v>
      </c>
      <c r="C46" s="2" t="s">
        <v>224</v>
      </c>
      <c r="D46" s="2" t="s">
        <v>225</v>
      </c>
      <c r="E46" s="2" t="s">
        <v>141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226</v>
      </c>
      <c r="B47" s="2" t="s">
        <v>227</v>
      </c>
      <c r="C47" s="2" t="s">
        <v>228</v>
      </c>
      <c r="D47" s="2" t="s">
        <v>229</v>
      </c>
      <c r="E47" s="2" t="s">
        <v>116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230</v>
      </c>
      <c r="B48" s="2" t="s">
        <v>231</v>
      </c>
      <c r="C48" s="2" t="s">
        <v>232</v>
      </c>
      <c r="D48" s="2" t="s">
        <v>233</v>
      </c>
      <c r="E48" s="2" t="s">
        <v>150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234</v>
      </c>
      <c r="B49" s="2" t="s">
        <v>235</v>
      </c>
      <c r="C49" s="2" t="s">
        <v>236</v>
      </c>
      <c r="D49" s="2" t="s">
        <v>237</v>
      </c>
      <c r="E49" s="2" t="s">
        <v>238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239</v>
      </c>
      <c r="B50" s="2" t="s">
        <v>240</v>
      </c>
      <c r="C50" s="2" t="s">
        <v>241</v>
      </c>
      <c r="D50" s="2" t="s">
        <v>242</v>
      </c>
      <c r="E50" s="2" t="s">
        <v>243</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244</v>
      </c>
      <c r="B51" s="2" t="s">
        <v>245</v>
      </c>
      <c r="C51" s="2" t="s">
        <v>246</v>
      </c>
      <c r="D51" s="2" t="s">
        <v>247</v>
      </c>
      <c r="E51" s="2" t="s">
        <v>248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249</v>
      </c>
      <c r="B52" s="2" t="s">
        <v>250</v>
      </c>
      <c r="C52" s="2" t="s">
        <v>251</v>
      </c>
      <c r="D52" s="2" t="s">
        <v>252</v>
      </c>
      <c r="E52" s="2" t="s">
        <v>253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254</v>
      </c>
      <c r="B53" s="2" t="s">
        <v>255</v>
      </c>
      <c r="C53" s="2" t="s">
        <v>256</v>
      </c>
      <c r="D53" s="2" t="s">
        <v>257</v>
      </c>
      <c r="E53" s="2" t="s">
        <v>258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259</v>
      </c>
      <c r="B54" s="2" t="s">
        <v>260</v>
      </c>
      <c r="C54" s="2" t="s">
        <v>261</v>
      </c>
      <c r="D54" s="2" t="s">
        <v>262</v>
      </c>
      <c r="E54" s="2" t="s">
        <v>263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264</v>
      </c>
      <c r="B55" s="2" t="s">
        <v>265</v>
      </c>
      <c r="C55" s="2" t="s">
        <v>266</v>
      </c>
      <c r="D55" s="2" t="s">
        <v>267</v>
      </c>
      <c r="E55" s="2" t="s">
        <v>268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269</v>
      </c>
      <c r="B56" s="2" t="s">
        <v>270</v>
      </c>
      <c r="C56" s="2" t="s">
        <v>271</v>
      </c>
      <c r="D56" s="2" t="s">
        <v>272</v>
      </c>
      <c r="E56" s="2" t="s">
        <v>273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274</v>
      </c>
      <c r="B57" s="2" t="s">
        <v>275</v>
      </c>
      <c r="C57" s="2" t="s">
        <v>276</v>
      </c>
      <c r="D57" s="2" t="s">
        <v>277</v>
      </c>
      <c r="E57" s="2" t="s">
        <v>278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279</v>
      </c>
      <c r="B58" s="2" t="s">
        <v>280</v>
      </c>
      <c r="C58" s="2" t="s">
        <v>281</v>
      </c>
      <c r="D58" s="2" t="s">
        <v>282</v>
      </c>
      <c r="E58" s="2" t="s">
        <v>283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284</v>
      </c>
      <c r="B59" s="2" t="s">
        <v>285</v>
      </c>
      <c r="C59" s="2" t="s">
        <v>286</v>
      </c>
      <c r="D59" s="2" t="s">
        <v>287</v>
      </c>
      <c r="E59" s="2" t="s">
        <v>288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289</v>
      </c>
      <c r="B60" s="2" t="s">
        <v>290</v>
      </c>
      <c r="C60" s="2" t="s">
        <v>291</v>
      </c>
      <c r="D60" s="2" t="s">
        <v>292</v>
      </c>
      <c r="E60" s="2" t="s">
        <v>293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294</v>
      </c>
      <c r="B61" s="2" t="s">
        <v>295</v>
      </c>
      <c r="C61" s="2" t="s">
        <v>296</v>
      </c>
      <c r="D61" s="2" t="s">
        <v>297</v>
      </c>
      <c r="E61" s="2" t="s">
        <v>298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299</v>
      </c>
      <c r="B62" s="2" t="s">
        <v>300</v>
      </c>
      <c r="C62" s="2" t="s">
        <v>301</v>
      </c>
      <c r="D62" s="2" t="s">
        <v>302</v>
      </c>
      <c r="E62" s="2" t="s">
        <v>303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304</v>
      </c>
      <c r="B63" s="2" t="s">
        <v>305</v>
      </c>
      <c r="C63" s="2" t="s">
        <v>306</v>
      </c>
      <c r="D63" s="2" t="s">
        <v>307</v>
      </c>
      <c r="E63" s="2" t="s">
        <v>308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309</v>
      </c>
      <c r="B64" s="2" t="s">
        <v>310</v>
      </c>
      <c r="C64" s="2" t="s">
        <v>311</v>
      </c>
      <c r="D64" s="2" t="s">
        <v>312</v>
      </c>
      <c r="E64" s="2" t="s">
        <v>313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314</v>
      </c>
      <c r="B65" s="2" t="s">
        <v>315</v>
      </c>
      <c r="C65" s="2" t="s">
        <v>316</v>
      </c>
      <c r="D65" s="2" t="s">
        <v>317</v>
      </c>
      <c r="E65" s="2" t="s">
        <v>318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319</v>
      </c>
      <c r="B66" s="2" t="s">
        <v>320</v>
      </c>
      <c r="C66" s="2" t="s">
        <v>321</v>
      </c>
      <c r="D66" s="2" t="s">
        <v>322</v>
      </c>
      <c r="E66" s="2" t="s">
        <v>323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324</v>
      </c>
      <c r="B67" s="2" t="s">
        <v>325</v>
      </c>
      <c r="C67" s="2" t="s">
        <v>326</v>
      </c>
      <c r="D67" s="2" t="s">
        <v>327</v>
      </c>
      <c r="E67" s="2" t="s">
        <v>328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329</v>
      </c>
      <c r="B68" s="2" t="s">
        <v>330</v>
      </c>
      <c r="C68" s="2" t="s">
        <v>331</v>
      </c>
      <c r="D68" s="2" t="s">
        <v>332</v>
      </c>
      <c r="E68" s="2" t="s">
        <v>333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334</v>
      </c>
      <c r="B69" s="2" t="s">
        <v>335</v>
      </c>
      <c r="C69" s="2" t="s">
        <v>336</v>
      </c>
      <c r="D69" s="2" t="s">
        <v>337</v>
      </c>
      <c r="E69" s="2" t="s">
        <v>338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339</v>
      </c>
      <c r="B70" s="2" t="s">
        <v>340</v>
      </c>
      <c r="C70" s="2" t="s">
        <v>341</v>
      </c>
      <c r="D70" s="2" t="s">
        <v>342</v>
      </c>
      <c r="E70" s="2" t="s">
        <v>343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344</v>
      </c>
      <c r="B71" s="2" t="s">
        <v>345</v>
      </c>
      <c r="C71" s="2" t="s">
        <v>346</v>
      </c>
      <c r="D71" s="2" t="s">
        <v>347</v>
      </c>
      <c r="E71" s="2" t="s">
        <v>348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349</v>
      </c>
      <c r="B72" s="2" t="s">
        <v>350</v>
      </c>
      <c r="C72" s="2" t="s">
        <v>351</v>
      </c>
      <c r="D72" s="2" t="s">
        <v>352</v>
      </c>
      <c r="E72" s="2" t="s">
        <v>353</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354</v>
      </c>
      <c r="B73" s="2" t="s">
        <v>355</v>
      </c>
      <c r="C73" s="2" t="s">
        <v>356</v>
      </c>
      <c r="D73" s="2" t="s">
        <v>357</v>
      </c>
      <c r="E73" s="2" t="s">
        <v>358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359</v>
      </c>
      <c r="B74" s="2" t="s">
        <v>360</v>
      </c>
      <c r="C74" s="2" t="s">
        <v>361</v>
      </c>
      <c r="D74" s="2" t="s">
        <v>362</v>
      </c>
      <c r="E74" s="2" t="s">
        <v>363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364</v>
      </c>
      <c r="B75" s="2" t="s">
        <v>365</v>
      </c>
      <c r="C75" s="2" t="s">
        <v>366</v>
      </c>
      <c r="D75" s="2" t="s">
        <v>367</v>
      </c>
      <c r="E75" s="2" t="s">
        <v>368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369</v>
      </c>
      <c r="B76" s="2" t="s">
        <v>370</v>
      </c>
      <c r="C76" s="2" t="s">
        <v>371</v>
      </c>
      <c r="D76" s="2" t="s">
        <v>372</v>
      </c>
      <c r="E76" s="2" t="s">
        <v>373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374</v>
      </c>
      <c r="B77" s="2" t="s">
        <v>375</v>
      </c>
      <c r="C77" s="2" t="s">
        <v>376</v>
      </c>
      <c r="D77" s="2" t="s">
        <v>377</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379</v>
      </c>
      <c r="B78" s="2" t="s">
        <v>380</v>
      </c>
      <c r="C78" s="2" t="s">
        <v>381</v>
      </c>
      <c r="D78" s="2" t="s">
        <v>382</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70</v>
      </c>
      <c r="E79" s="2" t="s">
        <v>387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388</v>
      </c>
      <c r="B80" s="2" t="s">
        <v>389</v>
      </c>
      <c r="C80" s="2" t="s">
        <v>390</v>
      </c>
      <c r="D80" s="2" t="s">
        <v>391</v>
      </c>
      <c r="E80" s="2" t="s">
        <v>392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393</v>
      </c>
      <c r="B81" s="2" t="s">
        <v>394</v>
      </c>
      <c r="C81" s="2" t="s">
        <v>395</v>
      </c>
      <c r="D81" s="2" t="s">
        <v>396</v>
      </c>
      <c r="E81" s="2" t="s">
        <v>397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398</v>
      </c>
      <c r="B82" s="2" t="s">
        <v>399</v>
      </c>
      <c r="C82" s="2" t="s">
        <v>400</v>
      </c>
      <c r="D82" s="2" t="s">
        <v>65</v>
      </c>
      <c r="E82" s="2" t="s">
        <v>401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402</v>
      </c>
      <c r="B83" s="2" t="s">
        <v>403</v>
      </c>
      <c r="C83" s="2" t="s">
        <v>404</v>
      </c>
      <c r="D83" s="2" t="s">
        <v>220</v>
      </c>
      <c r="E83" s="2" t="s">
        <v>405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406</v>
      </c>
      <c r="B84" s="2" t="s">
        <v>407</v>
      </c>
      <c r="C84" s="2" t="s">
        <v>408</v>
      </c>
      <c r="D84" s="2" t="s">
        <v>409</v>
      </c>
      <c r="E84" s="2" t="s">
        <v>410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411</v>
      </c>
      <c r="B85" s="2" t="s">
        <v>412</v>
      </c>
      <c r="C85" s="2" t="s">
        <v>413</v>
      </c>
      <c r="D85" s="2" t="s">
        <v>414</v>
      </c>
      <c r="E85" s="2" t="s">
        <v>415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416</v>
      </c>
      <c r="B86" s="2" t="s">
        <v>417</v>
      </c>
      <c r="C86" s="2" t="s">
        <v>418</v>
      </c>
      <c r="D86" s="2" t="s">
        <v>419</v>
      </c>
      <c r="E86" s="2" t="s">
        <v>420</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421</v>
      </c>
      <c r="B87" s="2" t="s">
        <v>422</v>
      </c>
      <c r="C87" s="2" t="s">
        <v>423</v>
      </c>
      <c r="D87" s="2" t="s">
        <v>424</v>
      </c>
      <c r="E87" s="2" t="s">
        <v>425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426</v>
      </c>
      <c r="B88" s="2" t="s">
        <v>427</v>
      </c>
      <c r="C88" s="2" t="s">
        <v>428</v>
      </c>
      <c r="D88" s="2" t="s">
        <v>429</v>
      </c>
      <c r="E88" s="2" t="s">
        <v>430</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431</v>
      </c>
      <c r="B89" s="2" t="s">
        <v>432</v>
      </c>
      <c r="C89" s="2" t="s">
        <v>433</v>
      </c>
      <c r="D89" s="2" t="s">
        <v>434</v>
      </c>
      <c r="E89" s="2" t="s">
        <v>435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436</v>
      </c>
      <c r="B90" s="2" t="s">
        <v>437</v>
      </c>
      <c r="C90" s="2" t="s">
        <v>438</v>
      </c>
      <c r="D90" s="2" t="s">
        <v>439</v>
      </c>
      <c r="E90" s="2" t="s">
        <v>440</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441</v>
      </c>
      <c r="B91" s="2" t="s">
        <v>442</v>
      </c>
      <c r="C91" s="2" t="s">
        <v>443</v>
      </c>
      <c r="D91" s="2" t="s">
        <v>444</v>
      </c>
      <c r="E91" s="2" t="s">
        <v>445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446</v>
      </c>
      <c r="B92" s="2" t="s">
        <v>447</v>
      </c>
      <c r="C92" s="2" t="s">
        <v>448</v>
      </c>
      <c r="D92" s="2" t="s">
        <v>449</v>
      </c>
      <c r="E92" s="2" t="s">
        <v>450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451</v>
      </c>
      <c r="B93" s="2" t="s">
        <v>452</v>
      </c>
      <c r="C93" s="2" t="s">
        <v>453</v>
      </c>
      <c r="D93" s="2" t="s">
        <v>454</v>
      </c>
      <c r="E93" s="2" t="s">
        <v>455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456</v>
      </c>
      <c r="B94" s="2" t="s">
        <v>457</v>
      </c>
      <c r="C94" s="2" t="s">
        <v>458</v>
      </c>
      <c r="D94" s="2" t="s">
        <v>459</v>
      </c>
      <c r="E94" s="2" t="s">
        <v>460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461</v>
      </c>
      <c r="B95" s="2" t="s">
        <v>462</v>
      </c>
      <c r="C95" s="2" t="s">
        <v>463</v>
      </c>
      <c r="D95" s="2" t="s">
        <v>464</v>
      </c>
      <c r="E95" s="2" t="s">
        <v>465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466</v>
      </c>
      <c r="B96" s="2" t="s">
        <v>467</v>
      </c>
      <c r="C96" s="2" t="s">
        <v>468</v>
      </c>
      <c r="D96" s="2" t="s">
        <v>469</v>
      </c>
      <c r="E96" s="2" t="s">
        <v>470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471</v>
      </c>
      <c r="B97" s="2" t="s">
        <v>472</v>
      </c>
      <c r="C97" s="2" t="s">
        <v>473</v>
      </c>
      <c r="D97" s="2" t="s">
        <v>474</v>
      </c>
      <c r="E97" s="2" t="s">
        <v>475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476</v>
      </c>
      <c r="B98" s="2" t="s">
        <v>477</v>
      </c>
      <c r="C98" s="2" t="s">
        <v>478</v>
      </c>
      <c r="D98" s="2" t="s">
        <v>479</v>
      </c>
      <c r="E98" s="2" t="s">
        <v>480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484</v>
      </c>
      <c r="E99" s="2" t="s">
        <v>485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486</v>
      </c>
      <c r="B100" s="2" t="s">
        <v>487</v>
      </c>
      <c r="C100" s="2" t="s">
        <v>488</v>
      </c>
      <c r="D100" s="2" t="s">
        <v>489</v>
      </c>
      <c r="E100" s="2" t="s">
        <v>490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491</v>
      </c>
      <c r="B101" s="2" t="s">
        <v>492</v>
      </c>
      <c r="C101" s="2" t="s">
        <v>493</v>
      </c>
      <c r="D101" s="2" t="s">
        <v>494</v>
      </c>
      <c r="E101" s="2" t="s">
        <v>495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496</v>
      </c>
      <c r="B102" s="2" t="s">
        <v>497</v>
      </c>
      <c r="C102" s="2" t="s">
        <v>498</v>
      </c>
      <c r="D102" s="2" t="s">
        <v>464</v>
      </c>
      <c r="E102" s="2" t="s">
        <v>499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500</v>
      </c>
      <c r="B103" s="2" t="s">
        <v>501</v>
      </c>
      <c r="C103" s="2" t="s">
        <v>502</v>
      </c>
      <c r="D103" s="2" t="s">
        <v>503</v>
      </c>
      <c r="E103" s="2" t="s">
        <v>504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505</v>
      </c>
      <c r="B104" s="2" t="s">
        <v>506</v>
      </c>
      <c r="C104" s="2" t="s">
        <v>507</v>
      </c>
      <c r="D104" s="2" t="s">
        <v>508</v>
      </c>
      <c r="E104" s="2" t="s">
        <v>509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510</v>
      </c>
      <c r="B105" s="2" t="s">
        <v>511</v>
      </c>
      <c r="C105" s="2" t="s">
        <v>512</v>
      </c>
      <c r="D105" s="2" t="s">
        <v>513</v>
      </c>
      <c r="E105" s="2" t="s">
        <v>514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515</v>
      </c>
      <c r="B106" s="2" t="s">
        <v>516</v>
      </c>
      <c r="C106" s="2" t="s">
        <v>517</v>
      </c>
      <c r="D106" s="2" t="s">
        <v>518</v>
      </c>
      <c r="E106" s="2" t="s">
        <v>519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520</v>
      </c>
      <c r="B107" s="2" t="s">
        <v>521</v>
      </c>
      <c r="C107" s="2" t="s">
        <v>522</v>
      </c>
      <c r="D107" s="2" t="s">
        <v>523</v>
      </c>
      <c r="E107" s="2" t="s">
        <v>524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525</v>
      </c>
      <c r="B108" s="2" t="s">
        <v>526</v>
      </c>
      <c r="C108" s="2" t="s">
        <v>527</v>
      </c>
      <c r="D108" s="2" t="s">
        <v>528</v>
      </c>
      <c r="E108" s="2" t="s">
        <v>529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530</v>
      </c>
      <c r="B109" s="2" t="s">
        <v>531</v>
      </c>
      <c r="C109" s="2" t="s">
        <v>532</v>
      </c>
      <c r="D109" s="2" t="s">
        <v>533</v>
      </c>
      <c r="E109" s="2" t="s">
        <v>534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535</v>
      </c>
      <c r="B110" s="2" t="s">
        <v>536</v>
      </c>
      <c r="C110" s="2" t="s">
        <v>537</v>
      </c>
      <c r="D110" s="2" t="s">
        <v>538</v>
      </c>
      <c r="E110" s="2" t="s">
        <v>539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540</v>
      </c>
      <c r="B111" s="2" t="s">
        <v>541</v>
      </c>
      <c r="C111" s="2" t="s">
        <v>542</v>
      </c>
      <c r="D111" s="2" t="s">
        <v>543</v>
      </c>
      <c r="E111" s="2" t="s">
        <v>544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545</v>
      </c>
      <c r="B112" s="2" t="s">
        <v>546</v>
      </c>
      <c r="C112" s="2" t="s">
        <v>547</v>
      </c>
      <c r="D112" s="2" t="s">
        <v>548</v>
      </c>
      <c r="E112" s="2" t="s">
        <v>549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550</v>
      </c>
      <c r="B113" s="2" t="s">
        <v>551</v>
      </c>
      <c r="C113" s="2" t="s">
        <v>552</v>
      </c>
      <c r="D113" s="2" t="s">
        <v>553</v>
      </c>
      <c r="E113" s="2" t="s">
        <v>554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559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560</v>
      </c>
      <c r="B115" s="2" t="s">
        <v>561</v>
      </c>
      <c r="C115" s="2" t="s">
        <v>562</v>
      </c>
      <c r="D115" s="2" t="s">
        <v>563</v>
      </c>
      <c r="E115" s="2" t="s">
        <v>564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566</v>
      </c>
      <c r="C116" s="2" t="s">
        <v>567</v>
      </c>
      <c r="D116" s="2" t="s">
        <v>568</v>
      </c>
      <c r="E116" s="2" t="s">
        <v>569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570</v>
      </c>
      <c r="B117" s="2" t="s">
        <v>571</v>
      </c>
      <c r="C117" s="2" t="s">
        <v>572</v>
      </c>
      <c r="D117" s="2" t="s">
        <v>573</v>
      </c>
      <c r="E117" s="2" t="s">
        <v>574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575</v>
      </c>
      <c r="B118" s="2" t="s">
        <v>576</v>
      </c>
      <c r="C118" s="2" t="s">
        <v>577</v>
      </c>
      <c r="D118" s="2" t="s">
        <v>578</v>
      </c>
      <c r="E118" s="2" t="s">
        <v>579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580</v>
      </c>
      <c r="B119" s="2" t="s">
        <v>581</v>
      </c>
      <c r="C119" s="2" t="s">
        <v>582</v>
      </c>
      <c r="D119" s="2" t="s">
        <v>583</v>
      </c>
      <c r="E119" s="2" t="s">
        <v>584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585</v>
      </c>
      <c r="B120" s="2" t="s">
        <v>586</v>
      </c>
      <c r="C120" s="2" t="s">
        <v>587</v>
      </c>
      <c r="D120" s="2" t="s">
        <v>588</v>
      </c>
      <c r="E120" s="2" t="s">
        <v>589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590</v>
      </c>
      <c r="B121" s="2" t="s">
        <v>591</v>
      </c>
      <c r="C121" s="2" t="s">
        <v>592</v>
      </c>
      <c r="D121" s="2" t="s">
        <v>593</v>
      </c>
      <c r="E121" s="2" t="s">
        <v>594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595</v>
      </c>
      <c r="B122" s="2" t="s">
        <v>596</v>
      </c>
      <c r="C122" s="2" t="s">
        <v>597</v>
      </c>
      <c r="D122" s="2" t="s">
        <v>598</v>
      </c>
      <c r="E122" s="2" t="s">
        <v>599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600</v>
      </c>
      <c r="B123" s="2" t="s">
        <v>601</v>
      </c>
      <c r="C123" s="2" t="s">
        <v>602</v>
      </c>
      <c r="D123" s="2" t="s">
        <v>603</v>
      </c>
      <c r="E123" s="2" t="s">
        <v>604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605</v>
      </c>
      <c r="B124" s="2" t="s">
        <v>606</v>
      </c>
      <c r="C124" s="2" t="s">
        <v>607</v>
      </c>
      <c r="D124" s="2" t="s">
        <v>608</v>
      </c>
      <c r="E124" s="2" t="s">
        <v>609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610</v>
      </c>
      <c r="B125" s="2" t="s">
        <v>611</v>
      </c>
      <c r="C125" s="2" t="s">
        <v>612</v>
      </c>
      <c r="D125" s="2" t="s">
        <v>613</v>
      </c>
      <c r="E125" s="2" t="s">
        <v>614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615</v>
      </c>
      <c r="B126" s="2" t="s">
        <v>616</v>
      </c>
      <c r="C126" s="2" t="s">
        <v>617</v>
      </c>
      <c r="D126" s="2" t="s">
        <v>618</v>
      </c>
      <c r="E126" s="2" t="s">
        <v>619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620</v>
      </c>
      <c r="B127" s="2" t="s">
        <v>621</v>
      </c>
      <c r="C127" s="2" t="s">
        <v>622</v>
      </c>
      <c r="D127" s="2" t="s">
        <v>623</v>
      </c>
      <c r="E127" s="2" t="s">
        <v>168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238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697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698</v>
      </c>
      <c r="B143" s="2" t="s">
        <v>699</v>
      </c>
      <c r="C143" s="2" t="s">
        <v>700</v>
      </c>
      <c r="D143" s="2" t="s">
        <v>701</v>
      </c>
      <c r="E143" s="2" t="s">
        <v>702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703</v>
      </c>
      <c r="B144" s="2" t="s">
        <v>704</v>
      </c>
      <c r="C144" s="2" t="s">
        <v>705</v>
      </c>
      <c r="D144" s="2" t="s">
        <v>588</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574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642</v>
      </c>
      <c r="E147" s="2" t="s">
        <v>719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720</v>
      </c>
      <c r="B148" s="2" t="s">
        <v>721</v>
      </c>
      <c r="C148" s="2" t="s">
        <v>722</v>
      </c>
      <c r="D148" s="2" t="s">
        <v>723</v>
      </c>
      <c r="E148" s="2" t="s">
        <v>724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725</v>
      </c>
      <c r="B149" s="2" t="s">
        <v>726</v>
      </c>
      <c r="C149" s="2" t="s">
        <v>727</v>
      </c>
      <c r="D149" s="2" t="s">
        <v>728</v>
      </c>
      <c r="E149" s="2" t="s">
        <v>729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730</v>
      </c>
      <c r="B150" s="2" t="s">
        <v>731</v>
      </c>
      <c r="C150" s="2" t="s">
        <v>732</v>
      </c>
      <c r="D150" s="2" t="s">
        <v>733</v>
      </c>
      <c r="E150" s="2" t="s">
        <v>734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748</v>
      </c>
      <c r="E153" s="2" t="s">
        <v>499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749</v>
      </c>
      <c r="B154" s="2" t="s">
        <v>750</v>
      </c>
      <c r="C154" s="2" t="s">
        <v>751</v>
      </c>
      <c r="D154" s="2" t="s">
        <v>752</v>
      </c>
      <c r="E154" s="2" t="s">
        <v>303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753</v>
      </c>
      <c r="B155" s="2" t="s">
        <v>754</v>
      </c>
      <c r="C155" s="2" t="s">
        <v>755</v>
      </c>
      <c r="D155" s="2" t="s">
        <v>756</v>
      </c>
      <c r="E155" s="2" t="s">
        <v>757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758</v>
      </c>
      <c r="B156" s="2" t="s">
        <v>759</v>
      </c>
      <c r="C156" s="2" t="s">
        <v>760</v>
      </c>
      <c r="D156" s="2" t="s">
        <v>761</v>
      </c>
      <c r="E156" s="2" t="s">
        <v>762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763</v>
      </c>
      <c r="B157" s="2" t="s">
        <v>764</v>
      </c>
      <c r="C157" s="2" t="s">
        <v>765</v>
      </c>
      <c r="D157" s="2" t="s">
        <v>743</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810</v>
      </c>
      <c r="E166" s="2" t="s">
        <v>811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812</v>
      </c>
      <c r="B167" s="2" t="s">
        <v>813</v>
      </c>
      <c r="C167" s="2" t="s">
        <v>814</v>
      </c>
      <c r="D167" s="2" t="s">
        <v>815</v>
      </c>
      <c r="E167" s="2" t="s">
        <v>816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817</v>
      </c>
      <c r="B168" s="2" t="s">
        <v>818</v>
      </c>
      <c r="C168" s="2" t="s">
        <v>819</v>
      </c>
      <c r="D168" s="2" t="s">
        <v>820</v>
      </c>
      <c r="E168" s="2" t="s">
        <v>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826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827</v>
      </c>
      <c r="B170" s="2" t="s">
        <v>828</v>
      </c>
      <c r="C170" s="2" t="s">
        <v>829</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840</v>
      </c>
      <c r="E172" s="2" t="s">
        <v>841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842</v>
      </c>
      <c r="B173" s="2" t="s">
        <v>843</v>
      </c>
      <c r="C173" s="2" t="s">
        <v>844</v>
      </c>
      <c r="D173" s="2" t="s">
        <v>845</v>
      </c>
      <c r="E173" s="2" t="s">
        <v>846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847</v>
      </c>
      <c r="B174" s="2" t="s">
        <v>848</v>
      </c>
      <c r="C174" s="2" t="s">
        <v>849</v>
      </c>
      <c r="D174" s="2" t="s">
        <v>850</v>
      </c>
      <c r="E174" s="2" t="s">
        <v>851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852</v>
      </c>
      <c r="B175" s="2" t="s">
        <v>853</v>
      </c>
      <c r="C175" s="2" t="s">
        <v>854</v>
      </c>
      <c r="D175" s="2" t="s">
        <v>855</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866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867</v>
      </c>
      <c r="B178" s="2" t="s">
        <v>868</v>
      </c>
      <c r="C178" s="2" t="s">
        <v>869</v>
      </c>
      <c r="D178" s="2" t="s">
        <v>870</v>
      </c>
      <c r="E178" s="2" t="s">
        <v>871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872</v>
      </c>
      <c r="B179" s="2" t="s">
        <v>873</v>
      </c>
      <c r="C179" s="2" t="s">
        <v>874</v>
      </c>
      <c r="D179" s="2" t="s">
        <v>875</v>
      </c>
      <c r="E179" s="2" t="s">
        <v>876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877</v>
      </c>
      <c r="B180" s="2" t="s">
        <v>878</v>
      </c>
      <c r="C180" s="2" t="s">
        <v>879</v>
      </c>
      <c r="D180" s="2" t="s">
        <v>880</v>
      </c>
      <c r="E180" s="2" t="s">
        <v>881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882</v>
      </c>
      <c r="B181" s="2" t="s">
        <v>883</v>
      </c>
      <c r="C181" s="2" t="s">
        <v>884</v>
      </c>
      <c r="D181" s="2" t="s">
        <v>885</v>
      </c>
      <c r="E181" s="2" t="s">
        <v>886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887</v>
      </c>
      <c r="B182" s="2" t="s">
        <v>833</v>
      </c>
      <c r="C182" s="2" t="s">
        <v>888</v>
      </c>
      <c r="D182" s="2" t="s">
        <v>889</v>
      </c>
      <c r="E182" s="2" t="s">
        <v>890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891</v>
      </c>
      <c r="B183" s="2" t="s">
        <v>892</v>
      </c>
      <c r="C183" s="2" t="s">
        <v>893</v>
      </c>
      <c r="D183" s="2" t="s">
        <v>894</v>
      </c>
      <c r="E183" s="2" t="s">
        <v>895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896</v>
      </c>
      <c r="B184" s="2" t="s">
        <v>897</v>
      </c>
      <c r="C184" s="2" t="s">
        <v>898</v>
      </c>
      <c r="D184" s="2" t="s">
        <v>899</v>
      </c>
      <c r="E184" s="2" t="s">
        <v>900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901</v>
      </c>
      <c r="B185" s="2" t="s">
        <v>902</v>
      </c>
      <c r="C185" s="2" t="s">
        <v>903</v>
      </c>
      <c r="D185" s="2" t="s">
        <v>904</v>
      </c>
      <c r="E185" s="2" t="s">
        <v>905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906</v>
      </c>
      <c r="B186" s="2" t="s">
        <v>907</v>
      </c>
      <c r="C186" s="2" t="s">
        <v>908</v>
      </c>
      <c r="D186" s="2" t="s">
        <v>909</v>
      </c>
      <c r="E186" s="2" t="s">
        <v>910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911</v>
      </c>
      <c r="B187" s="2" t="s">
        <v>912</v>
      </c>
      <c r="C187" s="2" t="s">
        <v>913</v>
      </c>
      <c r="D187" s="2" t="s">
        <v>914</v>
      </c>
      <c r="E187" s="2" t="s">
        <v>915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916</v>
      </c>
      <c r="B188" s="2" t="s">
        <v>917</v>
      </c>
      <c r="C188" s="2" t="s">
        <v>918</v>
      </c>
      <c r="D188" s="2" t="s">
        <v>919</v>
      </c>
      <c r="E188" s="2" t="s">
        <v>920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921</v>
      </c>
      <c r="B189" s="2" t="s">
        <v>922</v>
      </c>
      <c r="C189" s="2" t="s">
        <v>923</v>
      </c>
      <c r="D189" s="2" t="s">
        <v>924</v>
      </c>
      <c r="E189" s="2" t="s">
        <v>925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926</v>
      </c>
      <c r="B190" s="2" t="s">
        <v>927</v>
      </c>
      <c r="C190" s="2" t="s">
        <v>928</v>
      </c>
      <c r="D190" s="2" t="s">
        <v>929</v>
      </c>
      <c r="E190" s="2" t="s">
        <v>930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931</v>
      </c>
      <c r="B191" s="2" t="s">
        <v>932</v>
      </c>
      <c r="C191" s="2" t="s">
        <v>933</v>
      </c>
      <c r="D191" s="2" t="s">
        <v>934</v>
      </c>
      <c r="E191" s="2" t="s">
        <v>935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936</v>
      </c>
      <c r="B192" s="2" t="s">
        <v>937</v>
      </c>
      <c r="C192" s="2" t="s">
        <v>938</v>
      </c>
      <c r="D192" s="2" t="s">
        <v>939</v>
      </c>
      <c r="E192" s="2" t="s">
        <v>940</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941</v>
      </c>
      <c r="B193" s="2" t="s">
        <v>942</v>
      </c>
      <c r="C193" s="2" t="s">
        <v>943</v>
      </c>
      <c r="D193" s="2" t="s">
        <v>944</v>
      </c>
      <c r="E193" s="2" t="s">
        <v>945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946</v>
      </c>
      <c r="B194" s="2" t="s">
        <v>947</v>
      </c>
      <c r="C194" s="2" t="s">
        <v>948</v>
      </c>
      <c r="D194" s="2" t="s">
        <v>949</v>
      </c>
      <c r="E194" s="2" t="s">
        <v>950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951</v>
      </c>
      <c r="B195" s="2" t="s">
        <v>952</v>
      </c>
      <c r="C195" s="2" t="s">
        <v>953</v>
      </c>
      <c r="D195" s="2" t="s">
        <v>954</v>
      </c>
      <c r="E195" s="2" t="s">
        <v>955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956</v>
      </c>
      <c r="B196" s="2" t="s">
        <v>957</v>
      </c>
      <c r="C196" s="2" t="s">
        <v>958</v>
      </c>
      <c r="D196" s="2" t="s">
        <v>100</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963</v>
      </c>
      <c r="E197" s="2" t="s">
        <v>964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965</v>
      </c>
      <c r="B198" s="2" t="s">
        <v>966</v>
      </c>
      <c r="C198" s="2" t="s">
        <v>967</v>
      </c>
      <c r="D198" s="2" t="s">
        <v>968</v>
      </c>
      <c r="E198" s="2" t="s">
        <v>969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970</v>
      </c>
      <c r="B199" s="2" t="s">
        <v>971</v>
      </c>
      <c r="C199" s="2" t="s">
        <v>972</v>
      </c>
      <c r="D199" s="2" t="s">
        <v>973</v>
      </c>
      <c r="E199" s="2" t="s">
        <v>974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975</v>
      </c>
      <c r="B200" s="2" t="s">
        <v>976</v>
      </c>
      <c r="C200" s="2" t="s">
        <v>977</v>
      </c>
      <c r="D200" s="2" t="s">
        <v>978</v>
      </c>
      <c r="E200" s="2" t="s">
        <v>979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980</v>
      </c>
      <c r="B201" s="2" t="s">
        <v>981</v>
      </c>
      <c r="C201" s="2" t="s">
        <v>982</v>
      </c>
      <c r="D201" s="2" t="s">
        <v>983</v>
      </c>
      <c r="E201" s="2" t="s">
        <v>984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985</v>
      </c>
      <c r="B202" s="2" t="s">
        <v>986</v>
      </c>
      <c r="C202" s="2" t="s">
        <v>987</v>
      </c>
      <c r="D202" s="2" t="s">
        <v>988</v>
      </c>
      <c r="E202" s="2" t="s">
        <v>989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990</v>
      </c>
      <c r="B203" s="2" t="s">
        <v>991</v>
      </c>
      <c r="C203" s="2" t="s">
        <v>992</v>
      </c>
      <c r="D203" s="2" t="s">
        <v>993</v>
      </c>
      <c r="E203" s="2" t="s">
        <v>994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995</v>
      </c>
      <c r="B204" s="2" t="s">
        <v>996</v>
      </c>
      <c r="C204" s="2" t="s">
        <v>997</v>
      </c>
      <c r="D204" s="2" t="s">
        <v>998</v>
      </c>
      <c r="E204" s="2" t="s">
        <v>999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