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<sst xmlns="http://schemas.openxmlformats.org/spreadsheetml/2006/main" count="1000" uniqueCount="1000">
  <si>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</si>
  <si>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</si>
  <si>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</si>
  <si>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</si>
  <si>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</si>
  <si>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</si>
  <si>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</si>
  <si>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</si>
  <si>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</si>
  <si>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</si>
  <si>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</si>
  <si>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</si>
  <si>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</si>
  <si>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</si>
  <si>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</si>
  <si>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</si>
  <si>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</si>
  <si>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</si>
  <si>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12.7505</t>
  </si>
  <si>
    <t xml:space="preserve">  14.8437</t>
  </si>
  <si>
    <t xml:space="preserve">   1.1808</t>
  </si>
  <si>
    <t xml:space="preserve">   0.1609</t>
  </si>
  <si>
    <t>2.08</t>
  </si>
  <si>
    <t xml:space="preserve">  12.4030</t>
  </si>
  <si>
    <t xml:space="preserve">  14.5885</t>
  </si>
  <si>
    <t xml:space="preserve">   1.1727</t>
  </si>
  <si>
    <t xml:space="preserve">   0.1585</t>
  </si>
  <si>
    <t>2.16</t>
  </si>
  <si>
    <t xml:space="preserve">  12.1111</t>
  </si>
  <si>
    <t xml:space="preserve">  14.3859</t>
  </si>
  <si>
    <t xml:space="preserve">   1.1781</t>
  </si>
  <si>
    <t xml:space="preserve">   0.1450</t>
  </si>
  <si>
    <t>2.24</t>
  </si>
  <si>
    <t xml:space="preserve">  11.8458</t>
  </si>
  <si>
    <t xml:space="preserve">  14.1414</t>
  </si>
  <si>
    <t xml:space="preserve">   1.1801</t>
  </si>
  <si>
    <t xml:space="preserve">   0.1423</t>
  </si>
  <si>
    <t>2.32</t>
  </si>
  <si>
    <t xml:space="preserve">  11.5380</t>
  </si>
  <si>
    <t xml:space="preserve">  13.9360</t>
  </si>
  <si>
    <t xml:space="preserve">   1.1797</t>
  </si>
  <si>
    <t xml:space="preserve">   0.1275</t>
  </si>
  <si>
    <t>2.40</t>
  </si>
  <si>
    <t xml:space="preserve">  11.3307</t>
  </si>
  <si>
    <t xml:space="preserve">  13.7472</t>
  </si>
  <si>
    <t xml:space="preserve">   1.1749</t>
  </si>
  <si>
    <t xml:space="preserve">   0.1170</t>
  </si>
  <si>
    <t>2.48</t>
  </si>
  <si>
    <t xml:space="preserve">  11.0598</t>
  </si>
  <si>
    <t xml:space="preserve">  13.5295</t>
  </si>
  <si>
    <t xml:space="preserve">   1.1699</t>
  </si>
  <si>
    <t xml:space="preserve">   0.1162</t>
  </si>
  <si>
    <t>2.56</t>
  </si>
  <si>
    <t xml:space="preserve">  10.8570</t>
  </si>
  <si>
    <t xml:space="preserve">  13.3701</t>
  </si>
  <si>
    <t xml:space="preserve">   1.1700</t>
  </si>
  <si>
    <t xml:space="preserve">   0.1013</t>
  </si>
  <si>
    <t>2.64</t>
  </si>
  <si>
    <t xml:space="preserve">  10.6367</t>
  </si>
  <si>
    <t xml:space="preserve">  13.1642</t>
  </si>
  <si>
    <t xml:space="preserve">   1.1552</t>
  </si>
  <si>
    <t xml:space="preserve">   0.1065</t>
  </si>
  <si>
    <t>2.72</t>
  </si>
  <si>
    <t xml:space="preserve">  10.4175</t>
  </si>
  <si>
    <t xml:space="preserve">  13.0245</t>
  </si>
  <si>
    <t xml:space="preserve">   1.1629</t>
  </si>
  <si>
    <t xml:space="preserve">   0.0958</t>
  </si>
  <si>
    <t>2.80</t>
  </si>
  <si>
    <t xml:space="preserve">  10.2710</t>
  </si>
  <si>
    <t xml:space="preserve">  12.8489</t>
  </si>
  <si>
    <t xml:space="preserve">   1.1484</t>
  </si>
  <si>
    <t xml:space="preserve">   0.0919</t>
  </si>
  <si>
    <t>2.88</t>
  </si>
  <si>
    <t xml:space="preserve">  10.0463</t>
  </si>
  <si>
    <t xml:space="preserve">  12.6902</t>
  </si>
  <si>
    <t xml:space="preserve">   1.1486</t>
  </si>
  <si>
    <t xml:space="preserve">   0.0907</t>
  </si>
  <si>
    <t>2.96</t>
  </si>
  <si>
    <t xml:space="preserve">   9.9139</t>
  </si>
  <si>
    <t xml:space="preserve">  12.5648</t>
  </si>
  <si>
    <t xml:space="preserve">   1.1406</t>
  </si>
  <si>
    <t xml:space="preserve">   0.0788</t>
  </si>
  <si>
    <t>3.04</t>
  </si>
  <si>
    <t xml:space="preserve">   9.7368</t>
  </si>
  <si>
    <t xml:space="preserve">  12.3715</t>
  </si>
  <si>
    <t xml:space="preserve">   1.1369</t>
  </si>
  <si>
    <t xml:space="preserve">   0.0841</t>
  </si>
  <si>
    <t>3.12</t>
  </si>
  <si>
    <t xml:space="preserve">   9.5644</t>
  </si>
  <si>
    <t xml:space="preserve">  12.2733</t>
  </si>
  <si>
    <t xml:space="preserve">   1.1365</t>
  </si>
  <si>
    <t xml:space="preserve">   0.0718</t>
  </si>
  <si>
    <t>3.20</t>
  </si>
  <si>
    <t xml:space="preserve">   9.4253</t>
  </si>
  <si>
    <t xml:space="preserve">  12.1042</t>
  </si>
  <si>
    <t xml:space="preserve">   1.1193</t>
  </si>
  <si>
    <t xml:space="preserve">   0.0715</t>
  </si>
  <si>
    <t>3.28</t>
  </si>
  <si>
    <t xml:space="preserve">   9.2385</t>
  </si>
  <si>
    <t xml:space="preserve">  11.9955</t>
  </si>
  <si>
    <t xml:space="preserve">   1.1256</t>
  </si>
  <si>
    <t xml:space="preserve">   0.0766</t>
  </si>
  <si>
    <t>3.36</t>
  </si>
  <si>
    <t xml:space="preserve">   9.1361</t>
  </si>
  <si>
    <t xml:space="preserve">  11.8682</t>
  </si>
  <si>
    <t xml:space="preserve">   1.1141</t>
  </si>
  <si>
    <t xml:space="preserve">   0.0647</t>
  </si>
  <si>
    <t>3.44</t>
  </si>
  <si>
    <t xml:space="preserve">   8.9504</t>
  </si>
  <si>
    <t xml:space="preserve">  11.7014</t>
  </si>
  <si>
    <t xml:space="preserve">   1.1076</t>
  </si>
  <si>
    <t xml:space="preserve">   0.0722</t>
  </si>
  <si>
    <t>3.52</t>
  </si>
  <si>
    <t xml:space="preserve">   8.8151</t>
  </si>
  <si>
    <t xml:space="preserve">  11.6194</t>
  </si>
  <si>
    <t xml:space="preserve">   1.1060</t>
  </si>
  <si>
    <t xml:space="preserve">   0.0690</t>
  </si>
  <si>
    <t>3.60</t>
  </si>
  <si>
    <t xml:space="preserve">   8.6881</t>
  </si>
  <si>
    <t xml:space="preserve">  11.4528</t>
  </si>
  <si>
    <t xml:space="preserve">   1.0997</t>
  </si>
  <si>
    <t xml:space="preserve">   0.0707</t>
  </si>
  <si>
    <t>3.68</t>
  </si>
  <si>
    <t xml:space="preserve">   8.5160</t>
  </si>
  <si>
    <t xml:space="preserve">  11.3405</t>
  </si>
  <si>
    <t xml:space="preserve">   1.1029</t>
  </si>
  <si>
    <t xml:space="preserve">   0.0684</t>
  </si>
  <si>
    <t>3.76</t>
  </si>
  <si>
    <t xml:space="preserve">   8.3950</t>
  </si>
  <si>
    <t xml:space="preserve">  11.2091</t>
  </si>
  <si>
    <t xml:space="preserve">   1.0910</t>
  </si>
  <si>
    <t xml:space="preserve">   0.0657</t>
  </si>
  <si>
    <t>3.84</t>
  </si>
  <si>
    <t xml:space="preserve">   8.2297</t>
  </si>
  <si>
    <t xml:space="preserve">  11.0784</t>
  </si>
  <si>
    <t xml:space="preserve">   1.0921</t>
  </si>
  <si>
    <t xml:space="preserve">   0.0711</t>
  </si>
  <si>
    <t>3.92</t>
  </si>
  <si>
    <t xml:space="preserve">   8.1006</t>
  </si>
  <si>
    <t xml:space="preserve">  10.9766</t>
  </si>
  <si>
    <t xml:space="preserve">   1.0894</t>
  </si>
  <si>
    <t xml:space="preserve">   0.0670</t>
  </si>
  <si>
    <t>4.00</t>
  </si>
  <si>
    <t xml:space="preserve">   7.9587</t>
  </si>
  <si>
    <t xml:space="preserve">  10.8346</t>
  </si>
  <si>
    <t xml:space="preserve">   1.0905</t>
  </si>
  <si>
    <t xml:space="preserve">   0.0682</t>
  </si>
  <si>
    <t>4.08</t>
  </si>
  <si>
    <t xml:space="preserve">   7.8028</t>
  </si>
  <si>
    <t xml:space="preserve">  10.7290</t>
  </si>
  <si>
    <t xml:space="preserve">   1.0914</t>
  </si>
  <si>
    <t>4.16</t>
  </si>
  <si>
    <t xml:space="preserve">   7.6627</t>
  </si>
  <si>
    <t xml:space="preserve">  10.6058</t>
  </si>
  <si>
    <t xml:space="preserve">   1.0922</t>
  </si>
  <si>
    <t xml:space="preserve">   0.0675</t>
  </si>
  <si>
    <t>4.24</t>
  </si>
  <si>
    <t xml:space="preserve">   7.5288</t>
  </si>
  <si>
    <t xml:space="preserve">  10.5094</t>
  </si>
  <si>
    <t xml:space="preserve">   1.0987</t>
  </si>
  <si>
    <t xml:space="preserve">   0.0692</t>
  </si>
  <si>
    <t>4.32</t>
  </si>
  <si>
    <t xml:space="preserve">   7.3919</t>
  </si>
  <si>
    <t xml:space="preserve">  10.3807</t>
  </si>
  <si>
    <t xml:space="preserve">   1.1001</t>
  </si>
  <si>
    <t xml:space="preserve">   0.0687</t>
  </si>
  <si>
    <t>4.40</t>
  </si>
  <si>
    <t xml:space="preserve">   7.2544</t>
  </si>
  <si>
    <t xml:space="preserve">  10.2791</t>
  </si>
  <si>
    <t xml:space="preserve">   1.1073</t>
  </si>
  <si>
    <t xml:space="preserve">   0.0674</t>
  </si>
  <si>
    <t>4.48</t>
  </si>
  <si>
    <t xml:space="preserve">   7.1174</t>
  </si>
  <si>
    <t xml:space="preserve">  10.1619</t>
  </si>
  <si>
    <t xml:space="preserve">   1.1088</t>
  </si>
  <si>
    <t xml:space="preserve">   0.0693</t>
  </si>
  <si>
    <t>4.56</t>
  </si>
  <si>
    <t xml:space="preserve">   6.9725</t>
  </si>
  <si>
    <t xml:space="preserve">  10.0620</t>
  </si>
  <si>
    <t xml:space="preserve">   1.1167</t>
  </si>
  <si>
    <t xml:space="preserve">   0.0697</t>
  </si>
  <si>
    <t>4.64</t>
  </si>
  <si>
    <t xml:space="preserve">   6.8549</t>
  </si>
  <si>
    <t xml:space="preserve">   9.9696</t>
  </si>
  <si>
    <t xml:space="preserve">   1.1215</t>
  </si>
  <si>
    <t>4.72</t>
  </si>
  <si>
    <t xml:space="preserve">   6.7103</t>
  </si>
  <si>
    <t xml:space="preserve">   9.8589</t>
  </si>
  <si>
    <t xml:space="preserve">   1.1303</t>
  </si>
  <si>
    <t xml:space="preserve">   0.0736</t>
  </si>
  <si>
    <t>4.80</t>
  </si>
  <si>
    <t xml:space="preserve">   6.5860</t>
  </si>
  <si>
    <t xml:space="preserve">   9.7967</t>
  </si>
  <si>
    <t xml:space="preserve">   1.1368</t>
  </si>
  <si>
    <t xml:space="preserve">   0.0696</t>
  </si>
  <si>
    <t>4.88</t>
  </si>
  <si>
    <t xml:space="preserve">   6.4758</t>
  </si>
  <si>
    <t xml:space="preserve">   9.6803</t>
  </si>
  <si>
    <t xml:space="preserve">   1.1428</t>
  </si>
  <si>
    <t xml:space="preserve">   0.0735</t>
  </si>
  <si>
    <t>4.96</t>
  </si>
  <si>
    <t xml:space="preserve">   6.3355</t>
  </si>
  <si>
    <t xml:space="preserve">   9.6236</t>
  </si>
  <si>
    <t xml:space="preserve">   1.1503</t>
  </si>
  <si>
    <t xml:space="preserve">   0.0680</t>
  </si>
  <si>
    <t>5.04</t>
  </si>
  <si>
    <t xml:space="preserve">   6.2592</t>
  </si>
  <si>
    <t xml:space="preserve">   9.5333</t>
  </si>
  <si>
    <t xml:space="preserve">   1.1511</t>
  </si>
  <si>
    <t xml:space="preserve">   0.0705</t>
  </si>
  <si>
    <t>5.12</t>
  </si>
  <si>
    <t xml:space="preserve">   6.1218</t>
  </si>
  <si>
    <t xml:space="preserve">   9.4521</t>
  </si>
  <si>
    <t xml:space="preserve">   1.1616</t>
  </si>
  <si>
    <t xml:space="preserve">   0.0731</t>
  </si>
  <si>
    <t>5.20</t>
  </si>
  <si>
    <t xml:space="preserve">   6.0346</t>
  </si>
  <si>
    <t xml:space="preserve">   9.3956</t>
  </si>
  <si>
    <t xml:space="preserve">   1.1623</t>
  </si>
  <si>
    <t xml:space="preserve">   0.0664</t>
  </si>
  <si>
    <t>5.28</t>
  </si>
  <si>
    <t xml:space="preserve">   5.9354</t>
  </si>
  <si>
    <t xml:space="preserve">   9.3001</t>
  </si>
  <si>
    <t xml:space="preserve">   1.1668</t>
  </si>
  <si>
    <t>5.36</t>
  </si>
  <si>
    <t xml:space="preserve">   5.8379</t>
  </si>
  <si>
    <t xml:space="preserve">   9.2598</t>
  </si>
  <si>
    <t xml:space="preserve">   1.1698</t>
  </si>
  <si>
    <t xml:space="preserve">   0.0633</t>
  </si>
  <si>
    <t>5.44</t>
  </si>
  <si>
    <t xml:space="preserve">   5.7557</t>
  </si>
  <si>
    <t xml:space="preserve">   9.1819</t>
  </si>
  <si>
    <t xml:space="preserve">   0.0635</t>
  </si>
  <si>
    <t>5.52</t>
  </si>
  <si>
    <t xml:space="preserve">   5.6600</t>
  </si>
  <si>
    <t xml:space="preserve">   9.1418</t>
  </si>
  <si>
    <t xml:space="preserve">   1.1702</t>
  </si>
  <si>
    <t xml:space="preserve">   0.0622</t>
  </si>
  <si>
    <t>5.60</t>
  </si>
  <si>
    <t xml:space="preserve">   5.6066</t>
  </si>
  <si>
    <t xml:space="preserve">   9.0803</t>
  </si>
  <si>
    <t xml:space="preserve">   1.1632</t>
  </si>
  <si>
    <t xml:space="preserve">   0.0587</t>
  </si>
  <si>
    <t>5.68</t>
  </si>
  <si>
    <t xml:space="preserve">   5.5219</t>
  </si>
  <si>
    <t xml:space="preserve">   9.0070</t>
  </si>
  <si>
    <t xml:space="preserve">   1.1670</t>
  </si>
  <si>
    <t xml:space="preserve">   0.0584</t>
  </si>
  <si>
    <t>5.76</t>
  </si>
  <si>
    <t xml:space="preserve">   5.4567</t>
  </si>
  <si>
    <t xml:space="preserve">   8.9786</t>
  </si>
  <si>
    <t xml:space="preserve">   1.1589</t>
  </si>
  <si>
    <t xml:space="preserve">   0.0516</t>
  </si>
  <si>
    <t>5.84</t>
  </si>
  <si>
    <t xml:space="preserve">   5.3898</t>
  </si>
  <si>
    <t xml:space="preserve">   8.9108</t>
  </si>
  <si>
    <t xml:space="preserve">   1.1560</t>
  </si>
  <si>
    <t xml:space="preserve">   0.0514</t>
  </si>
  <si>
    <t>5.92</t>
  </si>
  <si>
    <t xml:space="preserve">   5.3312</t>
  </si>
  <si>
    <t xml:space="preserve">   8.8748</t>
  </si>
  <si>
    <t xml:space="preserve">   1.1549</t>
  </si>
  <si>
    <t xml:space="preserve">   0.0457</t>
  </si>
  <si>
    <t>6.00</t>
  </si>
  <si>
    <t xml:space="preserve">   5.2881</t>
  </si>
  <si>
    <t xml:space="preserve">   8.8092</t>
  </si>
  <si>
    <t xml:space="preserve">   1.1466</t>
  </si>
  <si>
    <t xml:space="preserve">   0.0396</t>
  </si>
  <si>
    <t>6.08</t>
  </si>
  <si>
    <t xml:space="preserve">   5.2023</t>
  </si>
  <si>
    <t xml:space="preserve">   8.7691</t>
  </si>
  <si>
    <t xml:space="preserve">   1.1438</t>
  </si>
  <si>
    <t xml:space="preserve">   0.0352</t>
  </si>
  <si>
    <t>6.16</t>
  </si>
  <si>
    <t xml:space="preserve">   5.1850</t>
  </si>
  <si>
    <t xml:space="preserve">   8.7268</t>
  </si>
  <si>
    <t xml:space="preserve">   1.1362</t>
  </si>
  <si>
    <t xml:space="preserve">   0.0327</t>
  </si>
  <si>
    <t>6.24</t>
  </si>
  <si>
    <t xml:space="preserve">   5.1088</t>
  </si>
  <si>
    <t xml:space="preserve">   8.6621</t>
  </si>
  <si>
    <t xml:space="preserve">   1.1373</t>
  </si>
  <si>
    <t xml:space="preserve">   0.0271</t>
  </si>
  <si>
    <t>6.32</t>
  </si>
  <si>
    <t xml:space="preserve">   5.0672</t>
  </si>
  <si>
    <t xml:space="preserve">   8.6200</t>
  </si>
  <si>
    <t xml:space="preserve">   1.1298</t>
  </si>
  <si>
    <t xml:space="preserve">   0.0202</t>
  </si>
  <si>
    <t>6.40</t>
  </si>
  <si>
    <t xml:space="preserve">   5.0090</t>
  </si>
  <si>
    <t xml:space="preserve">   8.5611</t>
  </si>
  <si>
    <t xml:space="preserve">   1.1254</t>
  </si>
  <si>
    <t xml:space="preserve">   0.0188</t>
  </si>
  <si>
    <t>6.48</t>
  </si>
  <si>
    <t xml:space="preserve">   4.9637</t>
  </si>
  <si>
    <t xml:space="preserve">   8.5173</t>
  </si>
  <si>
    <t xml:space="preserve">   1.1248</t>
  </si>
  <si>
    <t xml:space="preserve">   0.0111</t>
  </si>
  <si>
    <t>6.56</t>
  </si>
  <si>
    <t xml:space="preserve">   4.9291</t>
  </si>
  <si>
    <t xml:space="preserve">   8.4448</t>
  </si>
  <si>
    <t xml:space="preserve">   1.1189</t>
  </si>
  <si>
    <t xml:space="preserve">   0.0085</t>
  </si>
  <si>
    <t>6.64</t>
  </si>
  <si>
    <t xml:space="preserve">   4.8502</t>
  </si>
  <si>
    <t xml:space="preserve">   8.3954</t>
  </si>
  <si>
    <t xml:space="preserve">   1.1184</t>
  </si>
  <si>
    <t xml:space="preserve">   0.0029</t>
  </si>
  <si>
    <t>6.72</t>
  </si>
  <si>
    <t xml:space="preserve">   4.8136</t>
  </si>
  <si>
    <t xml:space="preserve">   8.3414</t>
  </si>
  <si>
    <t xml:space="preserve">   1.1134</t>
  </si>
  <si>
    <t xml:space="preserve">   0.0011</t>
  </si>
  <si>
    <t>6.80</t>
  </si>
  <si>
    <t xml:space="preserve">   4.7525</t>
  </si>
  <si>
    <t xml:space="preserve">   8.2897</t>
  </si>
  <si>
    <t xml:space="preserve">   1.1144</t>
  </si>
  <si>
    <t xml:space="preserve">  -0.0031</t>
  </si>
  <si>
    <t>6.88</t>
  </si>
  <si>
    <t xml:space="preserve">   4.7063</t>
  </si>
  <si>
    <t xml:space="preserve">   8.2224</t>
  </si>
  <si>
    <t xml:space="preserve">   1.1126</t>
  </si>
  <si>
    <t xml:space="preserve">  -0.0060</t>
  </si>
  <si>
    <t>6.96</t>
  </si>
  <si>
    <t xml:space="preserve">   4.6475</t>
  </si>
  <si>
    <t xml:space="preserve">   8.1560</t>
  </si>
  <si>
    <t xml:space="preserve">   1.1132</t>
  </si>
  <si>
    <t xml:space="preserve">  -0.0076</t>
  </si>
  <si>
    <t>7.04</t>
  </si>
  <si>
    <t xml:space="preserve">   4.6055</t>
  </si>
  <si>
    <t xml:space="preserve">   8.1110</t>
  </si>
  <si>
    <t xml:space="preserve">   1.1119</t>
  </si>
  <si>
    <t xml:space="preserve">  -0.0131</t>
  </si>
  <si>
    <t>7.12</t>
  </si>
  <si>
    <t xml:space="preserve">   4.5561</t>
  </si>
  <si>
    <t xml:space="preserve">   8.0162</t>
  </si>
  <si>
    <t xml:space="preserve">   1.1106</t>
  </si>
  <si>
    <t xml:space="preserve">  -0.0115</t>
  </si>
  <si>
    <t>7.20</t>
  </si>
  <si>
    <t xml:space="preserve">   4.4977</t>
  </si>
  <si>
    <t xml:space="preserve">   7.9745</t>
  </si>
  <si>
    <t xml:space="preserve">   1.1136</t>
  </si>
  <si>
    <t xml:space="preserve">  -0.0153</t>
  </si>
  <si>
    <t>7.28</t>
  </si>
  <si>
    <t xml:space="preserve">   4.4673</t>
  </si>
  <si>
    <t xml:space="preserve">   7.8894</t>
  </si>
  <si>
    <t xml:space="preserve">   1.1117</t>
  </si>
  <si>
    <t xml:space="preserve">  -0.0141</t>
  </si>
  <si>
    <t>7.36</t>
  </si>
  <si>
    <t xml:space="preserve">   4.3919</t>
  </si>
  <si>
    <t xml:space="preserve">   7.8234</t>
  </si>
  <si>
    <t xml:space="preserve">   1.1171</t>
  </si>
  <si>
    <t xml:space="preserve">  -0.0163</t>
  </si>
  <si>
    <t>7.44</t>
  </si>
  <si>
    <t xml:space="preserve">   4.3702</t>
  </si>
  <si>
    <t xml:space="preserve">   7.7657</t>
  </si>
  <si>
    <t xml:space="preserve">  -0.0174</t>
  </si>
  <si>
    <t>7.52</t>
  </si>
  <si>
    <t xml:space="preserve">   4.3041</t>
  </si>
  <si>
    <t xml:space="preserve">   7.6760</t>
  </si>
  <si>
    <t xml:space="preserve">   1.1191</t>
  </si>
  <si>
    <t xml:space="preserve">  -0.0142</t>
  </si>
  <si>
    <t>7.60</t>
  </si>
  <si>
    <t xml:space="preserve">   4.2656</t>
  </si>
  <si>
    <t xml:space="preserve">   7.6303</t>
  </si>
  <si>
    <t xml:space="preserve">   1.1187</t>
  </si>
  <si>
    <t xml:space="preserve">  -0.0193</t>
  </si>
  <si>
    <t>7.68</t>
  </si>
  <si>
    <t xml:space="preserve">   4.2356</t>
  </si>
  <si>
    <t xml:space="preserve">   7.5261</t>
  </si>
  <si>
    <t xml:space="preserve">   1.1207</t>
  </si>
  <si>
    <t xml:space="preserve">  -0.0133</t>
  </si>
  <si>
    <t>7.76</t>
  </si>
  <si>
    <t xml:space="preserve">   4.1648</t>
  </si>
  <si>
    <t xml:space="preserve">   7.4739</t>
  </si>
  <si>
    <t xml:space="preserve">   1.1261</t>
  </si>
  <si>
    <t xml:space="preserve">  -0.0150</t>
  </si>
  <si>
    <t>7.84</t>
  </si>
  <si>
    <t xml:space="preserve">   4.1532</t>
  </si>
  <si>
    <t xml:space="preserve">   7.3991</t>
  </si>
  <si>
    <t xml:space="preserve">   1.1258</t>
  </si>
  <si>
    <t xml:space="preserve">  -0.0145</t>
  </si>
  <si>
    <t>7.92</t>
  </si>
  <si>
    <t xml:space="preserve">   4.0765</t>
  </si>
  <si>
    <t xml:space="preserve">   7.3213</t>
  </si>
  <si>
    <t xml:space="preserve">   1.1333</t>
  </si>
  <si>
    <t xml:space="preserve">  -0.0128</t>
  </si>
  <si>
    <t>8.00</t>
  </si>
  <si>
    <t xml:space="preserve">   4.0502</t>
  </si>
  <si>
    <t xml:space="preserve">   7.2766</t>
  </si>
  <si>
    <t xml:space="preserve">   1.1335</t>
  </si>
  <si>
    <t>8.08</t>
  </si>
  <si>
    <t xml:space="preserve">   4.0001</t>
  </si>
  <si>
    <t xml:space="preserve">   7.1863</t>
  </si>
  <si>
    <t xml:space="preserve">   1.1397</t>
  </si>
  <si>
    <t xml:space="preserve">  -0.0093</t>
  </si>
  <si>
    <t>8.16</t>
  </si>
  <si>
    <t xml:space="preserve">   3.9440</t>
  </si>
  <si>
    <t xml:space="preserve">   7.1413</t>
  </si>
  <si>
    <t xml:space="preserve">   1.1440</t>
  </si>
  <si>
    <t xml:space="preserve">  -0.0110</t>
  </si>
  <si>
    <t>8.24</t>
  </si>
  <si>
    <t xml:space="preserve">   3.9169</t>
  </si>
  <si>
    <t xml:space="preserve">   7.0708</t>
  </si>
  <si>
    <t xml:space="preserve">   1.1465</t>
  </si>
  <si>
    <t xml:space="preserve">  -0.0058</t>
  </si>
  <si>
    <t>8.32</t>
  </si>
  <si>
    <t xml:space="preserve">   3.8582</t>
  </si>
  <si>
    <t xml:space="preserve">   6.9962</t>
  </si>
  <si>
    <t xml:space="preserve">   1.1572</t>
  </si>
  <si>
    <t xml:space="preserve">  -0.0042</t>
  </si>
  <si>
    <t>8.40</t>
  </si>
  <si>
    <t xml:space="preserve">   3.8156</t>
  </si>
  <si>
    <t xml:space="preserve">   6.9386</t>
  </si>
  <si>
    <t xml:space="preserve">   1.1599</t>
  </si>
  <si>
    <t xml:space="preserve">  -0.0046</t>
  </si>
  <si>
    <t>8.48</t>
  </si>
  <si>
    <t xml:space="preserve">   3.7527</t>
  </si>
  <si>
    <t xml:space="preserve">   6.8779</t>
  </si>
  <si>
    <t xml:space="preserve">   1.1664</t>
  </si>
  <si>
    <t xml:space="preserve">  -0.0021</t>
  </si>
  <si>
    <t>8.56</t>
  </si>
  <si>
    <t xml:space="preserve">   3.7035</t>
  </si>
  <si>
    <t xml:space="preserve">   6.8270</t>
  </si>
  <si>
    <t xml:space="preserve">   1.1695</t>
  </si>
  <si>
    <t xml:space="preserve">   0.0015</t>
  </si>
  <si>
    <t>8.64</t>
  </si>
  <si>
    <t xml:space="preserve">   3.6607</t>
  </si>
  <si>
    <t xml:space="preserve">   6.7629</t>
  </si>
  <si>
    <t xml:space="preserve">   1.1761</t>
  </si>
  <si>
    <t xml:space="preserve">   0.0028</t>
  </si>
  <si>
    <t>8.72</t>
  </si>
  <si>
    <t xml:space="preserve">   3.5982</t>
  </si>
  <si>
    <t xml:space="preserve">   6.7090</t>
  </si>
  <si>
    <t xml:space="preserve">   1.1824</t>
  </si>
  <si>
    <t xml:space="preserve">   0.0044</t>
  </si>
  <si>
    <t>8.80</t>
  </si>
  <si>
    <t xml:space="preserve">   3.5388</t>
  </si>
  <si>
    <t xml:space="preserve">   6.6619</t>
  </si>
  <si>
    <t xml:space="preserve">   1.1876</t>
  </si>
  <si>
    <t xml:space="preserve">   0.0052</t>
  </si>
  <si>
    <t>8.88</t>
  </si>
  <si>
    <t xml:space="preserve">   3.4903</t>
  </si>
  <si>
    <t xml:space="preserve">   6.6193</t>
  </si>
  <si>
    <t xml:space="preserve">   1.1906</t>
  </si>
  <si>
    <t xml:space="preserve">   0.0061</t>
  </si>
  <si>
    <t>8.96</t>
  </si>
  <si>
    <t xml:space="preserve">   3.4495</t>
  </si>
  <si>
    <t xml:space="preserve">   6.5590</t>
  </si>
  <si>
    <t xml:space="preserve">   1.1952</t>
  </si>
  <si>
    <t xml:space="preserve">   0.0093</t>
  </si>
  <si>
    <t>9.04</t>
  </si>
  <si>
    <t xml:space="preserve">   3.3845</t>
  </si>
  <si>
    <t xml:space="preserve">   6.5291</t>
  </si>
  <si>
    <t xml:space="preserve">   1.2005</t>
  </si>
  <si>
    <t xml:space="preserve">   0.0057</t>
  </si>
  <si>
    <t>9.12</t>
  </si>
  <si>
    <t xml:space="preserve">   3.3511</t>
  </si>
  <si>
    <t xml:space="preserve">   6.4809</t>
  </si>
  <si>
    <t xml:space="preserve">   1.2011</t>
  </si>
  <si>
    <t xml:space="preserve">   0.0068</t>
  </si>
  <si>
    <t>9.20</t>
  </si>
  <si>
    <t xml:space="preserve">   3.2882</t>
  </si>
  <si>
    <t xml:space="preserve">   6.4335</t>
  </si>
  <si>
    <t xml:space="preserve">   1.2066</t>
  </si>
  <si>
    <t>9.28</t>
  </si>
  <si>
    <t xml:space="preserve">   3.2619</t>
  </si>
  <si>
    <t xml:space="preserve">   6.4093</t>
  </si>
  <si>
    <t xml:space="preserve">   1.2050</t>
  </si>
  <si>
    <t xml:space="preserve">   0.0045</t>
  </si>
  <si>
    <t>9.36</t>
  </si>
  <si>
    <t xml:space="preserve">   3.2021</t>
  </si>
  <si>
    <t xml:space="preserve">   6.3489</t>
  </si>
  <si>
    <t xml:space="preserve">   1.2120</t>
  </si>
  <si>
    <t xml:space="preserve">   0.0066</t>
  </si>
  <si>
    <t>9.44</t>
  </si>
  <si>
    <t xml:space="preserve">   3.1527</t>
  </si>
  <si>
    <t xml:space="preserve">   6.3398</t>
  </si>
  <si>
    <t xml:space="preserve">   1.2126</t>
  </si>
  <si>
    <t xml:space="preserve">  -0.0025</t>
  </si>
  <si>
    <t>9.52</t>
  </si>
  <si>
    <t xml:space="preserve">   3.1384</t>
  </si>
  <si>
    <t xml:space="preserve">   6.2741</t>
  </si>
  <si>
    <t xml:space="preserve">   1.2113</t>
  </si>
  <si>
    <t>9.60</t>
  </si>
  <si>
    <t xml:space="preserve">   3.0778</t>
  </si>
  <si>
    <t xml:space="preserve">   6.2489</t>
  </si>
  <si>
    <t xml:space="preserve">   1.2132</t>
  </si>
  <si>
    <t xml:space="preserve">  -0.0030</t>
  </si>
  <si>
    <t>9.68</t>
  </si>
  <si>
    <t xml:space="preserve">   3.0798</t>
  </si>
  <si>
    <t xml:space="preserve">   6.2153</t>
  </si>
  <si>
    <t xml:space="preserve">   1.2073</t>
  </si>
  <si>
    <t xml:space="preserve">  -0.0020</t>
  </si>
  <si>
    <t>9.76</t>
  </si>
  <si>
    <t xml:space="preserve">   3.0295</t>
  </si>
  <si>
    <t xml:space="preserve">   6.1547</t>
  </si>
  <si>
    <t xml:space="preserve">   1.2134</t>
  </si>
  <si>
    <t xml:space="preserve">  -0.0001</t>
  </si>
  <si>
    <t>9.84</t>
  </si>
  <si>
    <t xml:space="preserve">   3.0015</t>
  </si>
  <si>
    <t xml:space="preserve">   6.1249</t>
  </si>
  <si>
    <t xml:space="preserve">   1.2105</t>
  </si>
  <si>
    <t>9.92</t>
  </si>
  <si>
    <t xml:space="preserve">   2.9776</t>
  </si>
  <si>
    <t xml:space="preserve">   6.0599</t>
  </si>
  <si>
    <t xml:space="preserve">  -0.0014</t>
  </si>
  <si>
    <t>10.00</t>
  </si>
  <si>
    <t xml:space="preserve">   2.9456</t>
  </si>
  <si>
    <t xml:space="preserve">   6.0450</t>
  </si>
  <si>
    <t xml:space="preserve">   1.2127</t>
  </si>
  <si>
    <t xml:space="preserve">  -0.0068</t>
  </si>
  <si>
    <t>10.08</t>
  </si>
  <si>
    <t xml:space="preserve">   2.9626</t>
  </si>
  <si>
    <t xml:space="preserve">   5.9937</t>
  </si>
  <si>
    <t xml:space="preserve">   1.2085</t>
  </si>
  <si>
    <t xml:space="preserve">  -0.0041</t>
  </si>
  <si>
    <t>10.16</t>
  </si>
  <si>
    <t xml:space="preserve">   2.9102</t>
  </si>
  <si>
    <t xml:space="preserve">   5.9414</t>
  </si>
  <si>
    <t xml:space="preserve">   1.2145</t>
  </si>
  <si>
    <t>10.24</t>
  </si>
  <si>
    <t xml:space="preserve">   2.9097</t>
  </si>
  <si>
    <t xml:space="preserve">   5.9068</t>
  </si>
  <si>
    <t xml:space="preserve">   1.2083</t>
  </si>
  <si>
    <t xml:space="preserve">  -0.0059</t>
  </si>
  <si>
    <t>10.32</t>
  </si>
  <si>
    <t xml:space="preserve">   2.8861</t>
  </si>
  <si>
    <t xml:space="preserve">   5.8423</t>
  </si>
  <si>
    <t xml:space="preserve">   1.2129</t>
  </si>
  <si>
    <t xml:space="preserve">  -0.0017</t>
  </si>
  <si>
    <t>10.40</t>
  </si>
  <si>
    <t xml:space="preserve">   2.8646</t>
  </si>
  <si>
    <t xml:space="preserve">   5.8047</t>
  </si>
  <si>
    <t xml:space="preserve">   1.2131</t>
  </si>
  <si>
    <t>10.48</t>
  </si>
  <si>
    <t xml:space="preserve">   2.8613</t>
  </si>
  <si>
    <t xml:space="preserve">   5.7470</t>
  </si>
  <si>
    <t xml:space="preserve">  -0.0003</t>
  </si>
  <si>
    <t>10.56</t>
  </si>
  <si>
    <t xml:space="preserve">   2.8175</t>
  </si>
  <si>
    <t xml:space="preserve">   5.6867</t>
  </si>
  <si>
    <t xml:space="preserve">   1.2219</t>
  </si>
  <si>
    <t xml:space="preserve">   0.0021</t>
  </si>
  <si>
    <t>10.64</t>
  </si>
  <si>
    <t xml:space="preserve">   2.8021</t>
  </si>
  <si>
    <t xml:space="preserve">   5.6329</t>
  </si>
  <si>
    <t xml:space="preserve">   1.2224</t>
  </si>
  <si>
    <t xml:space="preserve">   0.0035</t>
  </si>
  <si>
    <t>10.72</t>
  </si>
  <si>
    <t xml:space="preserve">   2.7847</t>
  </si>
  <si>
    <t xml:space="preserve">   5.5910</t>
  </si>
  <si>
    <t xml:space="preserve">   1.2256</t>
  </si>
  <si>
    <t>10.80</t>
  </si>
  <si>
    <t xml:space="preserve">   2.7563</t>
  </si>
  <si>
    <t xml:space="preserve">   5.5187</t>
  </si>
  <si>
    <t xml:space="preserve">   1.2318</t>
  </si>
  <si>
    <t xml:space="preserve">   0.0103</t>
  </si>
  <si>
    <t>10.88</t>
  </si>
  <si>
    <t xml:space="preserve">   2.7246</t>
  </si>
  <si>
    <t xml:space="preserve">   5.4826</t>
  </si>
  <si>
    <t xml:space="preserve">   1.2359</t>
  </si>
  <si>
    <t xml:space="preserve">   0.0090</t>
  </si>
  <si>
    <t>10.96</t>
  </si>
  <si>
    <t xml:space="preserve">   2.7123</t>
  </si>
  <si>
    <t xml:space="preserve">   5.4173</t>
  </si>
  <si>
    <t xml:space="preserve">   1.2406</t>
  </si>
  <si>
    <t xml:space="preserve">   0.0156</t>
  </si>
  <si>
    <t>11.04</t>
  </si>
  <si>
    <t xml:space="preserve">   2.6646</t>
  </si>
  <si>
    <t xml:space="preserve">   5.3663</t>
  </si>
  <si>
    <t xml:space="preserve">   1.2484</t>
  </si>
  <si>
    <t>11.12</t>
  </si>
  <si>
    <t xml:space="preserve">   2.6655</t>
  </si>
  <si>
    <t xml:space="preserve">   5.3228</t>
  </si>
  <si>
    <t xml:space="preserve">   1.2497</t>
  </si>
  <si>
    <t xml:space="preserve">   0.0174</t>
  </si>
  <si>
    <t>11.20</t>
  </si>
  <si>
    <t xml:space="preserve">   2.6190</t>
  </si>
  <si>
    <t xml:space="preserve">   5.2418</t>
  </si>
  <si>
    <t xml:space="preserve">   1.2607</t>
  </si>
  <si>
    <t xml:space="preserve">   0.0264</t>
  </si>
  <si>
    <t>11.28</t>
  </si>
  <si>
    <t xml:space="preserve">   2.5870</t>
  </si>
  <si>
    <t xml:space="preserve">   5.2246</t>
  </si>
  <si>
    <t xml:space="preserve">   1.2632</t>
  </si>
  <si>
    <t xml:space="preserve">   0.0226</t>
  </si>
  <si>
    <t>11.36</t>
  </si>
  <si>
    <t xml:space="preserve">   2.5818</t>
  </si>
  <si>
    <t xml:space="preserve">   5.1533</t>
  </si>
  <si>
    <t xml:space="preserve">   1.2700</t>
  </si>
  <si>
    <t xml:space="preserve">   0.0333</t>
  </si>
  <si>
    <t>11.44</t>
  </si>
  <si>
    <t xml:space="preserve">   2.5191</t>
  </si>
  <si>
    <t xml:space="preserve">   5.1150</t>
  </si>
  <si>
    <t xml:space="preserve">   1.2805</t>
  </si>
  <si>
    <t xml:space="preserve">   0.0329</t>
  </si>
  <si>
    <t>11.52</t>
  </si>
  <si>
    <t xml:space="preserve">   2.5347</t>
  </si>
  <si>
    <t xml:space="preserve">   5.0741</t>
  </si>
  <si>
    <t xml:space="preserve">   1.2765</t>
  </si>
  <si>
    <t xml:space="preserve">   0.0399</t>
  </si>
  <si>
    <t>11.60</t>
  </si>
  <si>
    <t xml:space="preserve">   2.4851</t>
  </si>
  <si>
    <t xml:space="preserve">   5.0003</t>
  </si>
  <si>
    <t xml:space="preserve">   1.2904</t>
  </si>
  <si>
    <t xml:space="preserve">   0.0491</t>
  </si>
  <si>
    <t>11.68</t>
  </si>
  <si>
    <t xml:space="preserve">   2.4655</t>
  </si>
  <si>
    <t xml:space="preserve">   4.9877</t>
  </si>
  <si>
    <t xml:space="preserve">   1.2886</t>
  </si>
  <si>
    <t xml:space="preserve">   0.0525</t>
  </si>
  <si>
    <t>11.76</t>
  </si>
  <si>
    <t xml:space="preserve">   2.4738</t>
  </si>
  <si>
    <t xml:space="preserve">   4.8846</t>
  </si>
  <si>
    <t xml:space="preserve">   1.2877</t>
  </si>
  <si>
    <t xml:space="preserve">   0.0782</t>
  </si>
  <si>
    <t>11.84</t>
  </si>
  <si>
    <t xml:space="preserve">   2.4148</t>
  </si>
  <si>
    <t xml:space="preserve">   4.8667</t>
  </si>
  <si>
    <t xml:space="preserve">   1.2838</t>
  </si>
  <si>
    <t xml:space="preserve">   0.0760</t>
  </si>
  <si>
    <t>11.92</t>
  </si>
  <si>
    <t xml:space="preserve">   2.4829</t>
  </si>
  <si>
    <t xml:space="preserve">   4.8381</t>
  </si>
  <si>
    <t xml:space="preserve">   1.2510</t>
  </si>
  <si>
    <t xml:space="preserve">   0.0834</t>
  </si>
  <si>
    <t>12.00</t>
  </si>
  <si>
    <t xml:space="preserve">   2.4683</t>
  </si>
  <si>
    <t xml:space="preserve">   4.7842</t>
  </si>
  <si>
    <t xml:space="preserve">   1.2439</t>
  </si>
  <si>
    <t>12.08</t>
  </si>
  <si>
    <t xml:space="preserve">   2.4532</t>
  </si>
  <si>
    <t xml:space="preserve">   4.8233</t>
  </si>
  <si>
    <t xml:space="preserve">   0.0422</t>
  </si>
  <si>
    <t>12.16</t>
  </si>
  <si>
    <t xml:space="preserve">   2.4526</t>
  </si>
  <si>
    <t xml:space="preserve">   4.7736</t>
  </si>
  <si>
    <t xml:space="preserve">   1.2538</t>
  </si>
  <si>
    <t xml:space="preserve">   0.0500</t>
  </si>
  <si>
    <t>12.24</t>
  </si>
  <si>
    <t xml:space="preserve">   2.4154</t>
  </si>
  <si>
    <t xml:space="preserve">   4.7650</t>
  </si>
  <si>
    <t xml:space="preserve">   1.2578</t>
  </si>
  <si>
    <t>12.32</t>
  </si>
  <si>
    <t xml:space="preserve">   2.4345</t>
  </si>
  <si>
    <t xml:space="preserve">   4.7418</t>
  </si>
  <si>
    <t xml:space="preserve">   1.2511</t>
  </si>
  <si>
    <t xml:space="preserve">   0.0481</t>
  </si>
  <si>
    <t>12.40</t>
  </si>
  <si>
    <t xml:space="preserve">   2.4104</t>
  </si>
  <si>
    <t xml:space="preserve">   4.7131</t>
  </si>
  <si>
    <t xml:space="preserve">   1.2518</t>
  </si>
  <si>
    <t xml:space="preserve">   0.0489</t>
  </si>
  <si>
    <t>12.48</t>
  </si>
  <si>
    <t xml:space="preserve">   2.4058</t>
  </si>
  <si>
    <t xml:space="preserve">   4.7079</t>
  </si>
  <si>
    <t xml:space="preserve">   1.2447</t>
  </si>
  <si>
    <t xml:space="preserve">   0.0411</t>
  </si>
  <si>
    <t>12.56</t>
  </si>
  <si>
    <t xml:space="preserve">   2.4047</t>
  </si>
  <si>
    <t xml:space="preserve">   4.6898</t>
  </si>
  <si>
    <t xml:space="preserve">   1.2414</t>
  </si>
  <si>
    <t xml:space="preserve">   0.0407</t>
  </si>
  <si>
    <t>12.64</t>
  </si>
  <si>
    <t xml:space="preserve">   2.3820</t>
  </si>
  <si>
    <t xml:space="preserve">   4.6790</t>
  </si>
  <si>
    <t xml:space="preserve">   1.2408</t>
  </si>
  <si>
    <t xml:space="preserve">   0.0316</t>
  </si>
  <si>
    <t>12.72</t>
  </si>
  <si>
    <t xml:space="preserve">   2.3735</t>
  </si>
  <si>
    <t xml:space="preserve">   4.6785</t>
  </si>
  <si>
    <t xml:space="preserve">   1.2362</t>
  </si>
  <si>
    <t xml:space="preserve">   0.0242</t>
  </si>
  <si>
    <t>12.80</t>
  </si>
  <si>
    <t xml:space="preserve">   2.3596</t>
  </si>
  <si>
    <t xml:space="preserve">   4.6528</t>
  </si>
  <si>
    <t xml:space="preserve">   1.2374</t>
  </si>
  <si>
    <t xml:space="preserve">   0.0229</t>
  </si>
  <si>
    <t>12.88</t>
  </si>
  <si>
    <t xml:space="preserve">   2.3287</t>
  </si>
  <si>
    <t xml:space="preserve">   4.6472</t>
  </si>
  <si>
    <t xml:space="preserve">   0.0116</t>
  </si>
  <si>
    <t>12.96</t>
  </si>
  <si>
    <t xml:space="preserve">   2.3285</t>
  </si>
  <si>
    <t xml:space="preserve">   4.6317</t>
  </si>
  <si>
    <t xml:space="preserve">   1.2392</t>
  </si>
  <si>
    <t xml:space="preserve">   0.0078</t>
  </si>
  <si>
    <t>13.04</t>
  </si>
  <si>
    <t xml:space="preserve">   2.3010</t>
  </si>
  <si>
    <t xml:space="preserve">   4.5932</t>
  </si>
  <si>
    <t xml:space="preserve">   1.2461</t>
  </si>
  <si>
    <t xml:space="preserve">   0.0032</t>
  </si>
  <si>
    <t>13.12</t>
  </si>
  <si>
    <t xml:space="preserve">   2.2706</t>
  </si>
  <si>
    <t xml:space="preserve">   4.6004</t>
  </si>
  <si>
    <t xml:space="preserve">   1.2478</t>
  </si>
  <si>
    <t xml:space="preserve">  -0.0088</t>
  </si>
  <si>
    <t>13.20</t>
  </si>
  <si>
    <t xml:space="preserve">   2.2789</t>
  </si>
  <si>
    <t xml:space="preserve">   4.5568</t>
  </si>
  <si>
    <t xml:space="preserve">   1.2488</t>
  </si>
  <si>
    <t xml:space="preserve">  -0.0037</t>
  </si>
  <si>
    <t>13.28</t>
  </si>
  <si>
    <t xml:space="preserve">   2.2216</t>
  </si>
  <si>
    <t xml:space="preserve">   4.5304</t>
  </si>
  <si>
    <t xml:space="preserve">   1.2590</t>
  </si>
  <si>
    <t xml:space="preserve">  -0.0140</t>
  </si>
  <si>
    <t>13.36</t>
  </si>
  <si>
    <t xml:space="preserve">   2.2344</t>
  </si>
  <si>
    <t xml:space="preserve">   4.5387</t>
  </si>
  <si>
    <t xml:space="preserve">   1.2536</t>
  </si>
  <si>
    <t xml:space="preserve">  -0.0170</t>
  </si>
  <si>
    <t>13.44</t>
  </si>
  <si>
    <t xml:space="preserve">   2.2027</t>
  </si>
  <si>
    <t xml:space="preserve">   4.4738</t>
  </si>
  <si>
    <t xml:space="preserve">   1.2656</t>
  </si>
  <si>
    <t xml:space="preserve">  -0.0129</t>
  </si>
  <si>
    <t>13.52</t>
  </si>
  <si>
    <t xml:space="preserve">   2.1836</t>
  </si>
  <si>
    <t xml:space="preserve">   4.5023</t>
  </si>
  <si>
    <t xml:space="preserve">   1.2651</t>
  </si>
  <si>
    <t xml:space="preserve">  -0.0253</t>
  </si>
  <si>
    <t>13.60</t>
  </si>
  <si>
    <t xml:space="preserve">   2.2098</t>
  </si>
  <si>
    <t xml:space="preserve">   4.4486</t>
  </si>
  <si>
    <t xml:space="preserve">   1.2663</t>
  </si>
  <si>
    <t xml:space="preserve">  -0.0146</t>
  </si>
  <si>
    <t>13.68</t>
  </si>
  <si>
    <t xml:space="preserve">   2.1568</t>
  </si>
  <si>
    <t xml:space="preserve">   4.4265</t>
  </si>
  <si>
    <t xml:space="preserve">   1.2789</t>
  </si>
  <si>
    <t xml:space="preserve">  -0.0234</t>
  </si>
  <si>
    <t>13.76</t>
  </si>
  <si>
    <t xml:space="preserve">   2.1882</t>
  </si>
  <si>
    <t xml:space="preserve">   4.4254</t>
  </si>
  <si>
    <t xml:space="preserve">   1.2726</t>
  </si>
  <si>
    <t xml:space="preserve">  -0.0217</t>
  </si>
  <si>
    <t>13.84</t>
  </si>
  <si>
    <t xml:space="preserve">   2.1739</t>
  </si>
  <si>
    <t xml:space="preserve">   4.3665</t>
  </si>
  <si>
    <t xml:space="preserve">   1.2827</t>
  </si>
  <si>
    <t xml:space="preserve">  -0.0147</t>
  </si>
  <si>
    <t>13.92</t>
  </si>
  <si>
    <t xml:space="preserve">   2.1686</t>
  </si>
  <si>
    <t xml:space="preserve">   4.3805</t>
  </si>
  <si>
    <t xml:space="preserve">   1.2816</t>
  </si>
  <si>
    <t xml:space="preserve">  -0.0198</t>
  </si>
  <si>
    <t>14.00</t>
  </si>
  <si>
    <t xml:space="preserve">   2.1909</t>
  </si>
  <si>
    <t xml:space="preserve">   4.3265</t>
  </si>
  <si>
    <t xml:space="preserve">   1.2831</t>
  </si>
  <si>
    <t xml:space="preserve">  -0.0062</t>
  </si>
  <si>
    <t>14.08</t>
  </si>
  <si>
    <t xml:space="preserve">   2.1503</t>
  </si>
  <si>
    <t xml:space="preserve">   4.3222</t>
  </si>
  <si>
    <t xml:space="preserve">   1.2882</t>
  </si>
  <si>
    <t>14.16</t>
  </si>
  <si>
    <t xml:space="preserve">   2.1736</t>
  </si>
  <si>
    <t xml:space="preserve">   4.2978</t>
  </si>
  <si>
    <t xml:space="preserve">   1.2826</t>
  </si>
  <si>
    <t xml:space="preserve">  -0.0034</t>
  </si>
  <si>
    <t>14.24</t>
  </si>
  <si>
    <t xml:space="preserve">   2.1449</t>
  </si>
  <si>
    <t xml:space="preserve">   4.2451</t>
  </si>
  <si>
    <t xml:space="preserve">   1.2931</t>
  </si>
  <si>
    <t xml:space="preserve">   0.0018</t>
  </si>
  <si>
    <t>14.32</t>
  </si>
  <si>
    <t xml:space="preserve">   2.1543</t>
  </si>
  <si>
    <t xml:space="preserve">   4.2298</t>
  </si>
  <si>
    <t xml:space="preserve">   1.2901</t>
  </si>
  <si>
    <t xml:space="preserve">   0.0026</t>
  </si>
  <si>
    <t>14.40</t>
  </si>
  <si>
    <t xml:space="preserve">   2.1531</t>
  </si>
  <si>
    <t xml:space="preserve">   4.1704</t>
  </si>
  <si>
    <t xml:space="preserve">   1.3015</t>
  </si>
  <si>
    <t xml:space="preserve">   0.0109</t>
  </si>
  <si>
    <t>14.48</t>
  </si>
  <si>
    <t xml:space="preserve">   2.1410</t>
  </si>
  <si>
    <t xml:space="preserve">   4.1304</t>
  </si>
  <si>
    <t xml:space="preserve">   1.3108</t>
  </si>
  <si>
    <t xml:space="preserve">   0.0173</t>
  </si>
  <si>
    <t>14.56</t>
  </si>
  <si>
    <t xml:space="preserve">   2.1371</t>
  </si>
  <si>
    <t xml:space="preserve">   4.0786</t>
  </si>
  <si>
    <t xml:space="preserve">   1.3192</t>
  </si>
  <si>
    <t xml:space="preserve">   0.0303</t>
  </si>
  <si>
    <t>14.64</t>
  </si>
  <si>
    <t xml:space="preserve">   2.1361</t>
  </si>
  <si>
    <t xml:space="preserve">   4.0314</t>
  </si>
  <si>
    <t xml:space="preserve">   1.3211</t>
  </si>
  <si>
    <t xml:space="preserve">   0.0456</t>
  </si>
  <si>
    <t>14.72</t>
  </si>
  <si>
    <t xml:space="preserve">   2.1377</t>
  </si>
  <si>
    <t xml:space="preserve">   3.9734</t>
  </si>
  <si>
    <t xml:space="preserve">   1.3217</t>
  </si>
  <si>
    <t xml:space="preserve">   0.0614</t>
  </si>
  <si>
    <t>14.80</t>
  </si>
  <si>
    <t xml:space="preserve">   2.1240</t>
  </si>
  <si>
    <t xml:space="preserve">   3.9285</t>
  </si>
  <si>
    <t xml:space="preserve">   1.3259</t>
  </si>
  <si>
    <t xml:space="preserve">   0.0679</t>
  </si>
  <si>
    <t>14.88</t>
  </si>
  <si>
    <t xml:space="preserve">   2.1338</t>
  </si>
  <si>
    <t xml:space="preserve">   3.8686</t>
  </si>
  <si>
    <t xml:space="preserve">   1.3271</t>
  </si>
  <si>
    <t xml:space="preserve">   0.0806</t>
  </si>
  <si>
    <t>14.96</t>
  </si>
  <si>
    <t xml:space="preserve">   2.1069</t>
  </si>
  <si>
    <t xml:space="preserve">   3.8127</t>
  </si>
  <si>
    <t xml:space="preserve">   1.3405</t>
  </si>
  <si>
    <t xml:space="preserve">   0.0879</t>
  </si>
  <si>
    <t>15.04</t>
  </si>
  <si>
    <t xml:space="preserve">   2.1248</t>
  </si>
  <si>
    <t xml:space="preserve">   3.7769</t>
  </si>
  <si>
    <t xml:space="preserve">   1.3401</t>
  </si>
  <si>
    <t xml:space="preserve">   0.0992</t>
  </si>
  <si>
    <t>15.12</t>
  </si>
  <si>
    <t xml:space="preserve">   2.1051</t>
  </si>
  <si>
    <t xml:space="preserve">   3.7024</t>
  </si>
  <si>
    <t xml:space="preserve">   1.3536</t>
  </si>
  <si>
    <t xml:space="preserve">   0.1167</t>
  </si>
  <si>
    <t>15.20</t>
  </si>
  <si>
    <t xml:space="preserve">   2.0982</t>
  </si>
  <si>
    <t xml:space="preserve">   3.6810</t>
  </si>
  <si>
    <t xml:space="preserve">   1.3571</t>
  </si>
  <si>
    <t xml:space="preserve">   0.1204</t>
  </si>
  <si>
    <t>15.28</t>
  </si>
  <si>
    <t xml:space="preserve">   2.1094</t>
  </si>
  <si>
    <t xml:space="preserve">   3.6049</t>
  </si>
  <si>
    <t xml:space="preserve">   1.3614</t>
  </si>
  <si>
    <t xml:space="preserve">   0.1455</t>
  </si>
  <si>
    <t>15.36</t>
  </si>
  <si>
    <t xml:space="preserve">   2.0735</t>
  </si>
  <si>
    <t xml:space="preserve">   3.5673</t>
  </si>
  <si>
    <t xml:space="preserve">   1.3711</t>
  </si>
  <si>
    <t xml:space="preserve">   0.1496</t>
  </si>
  <si>
    <t>15.44</t>
  </si>
  <si>
    <t xml:space="preserve">   2.0956</t>
  </si>
  <si>
    <t xml:space="preserve">   3.5230</t>
  </si>
  <si>
    <t xml:space="preserve">   1.3662</t>
  </si>
  <si>
    <t xml:space="preserve">   0.1697</t>
  </si>
  <si>
    <t>15.52</t>
  </si>
  <si>
    <t xml:space="preserve">   2.0669</t>
  </si>
  <si>
    <t xml:space="preserve">   3.4583</t>
  </si>
  <si>
    <t xml:space="preserve">   1.3780</t>
  </si>
  <si>
    <t xml:space="preserve">   0.1827</t>
  </si>
  <si>
    <t>15.60</t>
  </si>
  <si>
    <t xml:space="preserve">   2.0846</t>
  </si>
  <si>
    <t xml:space="preserve">   3.4471</t>
  </si>
  <si>
    <t xml:space="preserve">   1.3696</t>
  </si>
  <si>
    <t xml:space="preserve">   0.1921</t>
  </si>
  <si>
    <t>15.68</t>
  </si>
  <si>
    <t xml:space="preserve">   2.0893</t>
  </si>
  <si>
    <t xml:space="preserve">   3.3654</t>
  </si>
  <si>
    <t xml:space="preserve">   1.3712</t>
  </si>
  <si>
    <t xml:space="preserve">   0.2171</t>
  </si>
  <si>
    <t>15.76</t>
  </si>
  <si>
    <t xml:space="preserve">   2.0751</t>
  </si>
  <si>
    <t xml:space="preserve">   3.3560</t>
  </si>
  <si>
    <t xml:space="preserve">   1.3683</t>
  </si>
  <si>
    <t xml:space="preserve">   0.2173</t>
  </si>
  <si>
    <t>15.84</t>
  </si>
  <si>
    <t xml:space="preserve">   2.1168</t>
  </si>
  <si>
    <t xml:space="preserve">   3.3047</t>
  </si>
  <si>
    <t xml:space="preserve">   1.3522</t>
  </si>
  <si>
    <t xml:space="preserve">   0.2412</t>
  </si>
  <si>
    <t>15.92</t>
  </si>
  <si>
    <t xml:space="preserve">   2.1003</t>
  </si>
  <si>
    <t xml:space="preserve">   3.2661</t>
  </si>
  <si>
    <t xml:space="preserve">   1.3532</t>
  </si>
  <si>
    <t xml:space="preserve">   0.2504</t>
  </si>
  <si>
    <t>16.00</t>
  </si>
  <si>
    <t xml:space="preserve">   2.1494</t>
  </si>
  <si>
    <t xml:space="preserve">   3.2579</t>
  </si>
  <si>
    <t xml:space="preserve">   1.3307</t>
  </si>
  <si>
    <t xml:space="preserve">   0.2607</t>
  </si>
  <si>
    <t>16.08</t>
  </si>
  <si>
    <t xml:space="preserve">   2.1584</t>
  </si>
  <si>
    <t xml:space="preserve">   3.1932</t>
  </si>
  <si>
    <t xml:space="preserve">   1.3245</t>
  </si>
  <si>
    <t xml:space="preserve">   0.2791</t>
  </si>
  <si>
    <t>16.16</t>
  </si>
  <si>
    <t xml:space="preserve">   2.1793</t>
  </si>
  <si>
    <t xml:space="preserve">   3.1960</t>
  </si>
  <si>
    <t xml:space="preserve">   1.3056</t>
  </si>
  <si>
    <t xml:space="preserve">   0.2782</t>
  </si>
  <si>
    <t>16.24</t>
  </si>
  <si>
    <t xml:space="preserve">   2.2274</t>
  </si>
  <si>
    <t xml:space="preserve">   3.1590</t>
  </si>
  <si>
    <t xml:space="preserve">   1.2850</t>
  </si>
  <si>
    <t xml:space="preserve">   0.2978</t>
  </si>
  <si>
    <t>16.32</t>
  </si>
  <si>
    <t xml:space="preserve">   2.2400</t>
  </si>
  <si>
    <t xml:space="preserve">   3.1461</t>
  </si>
  <si>
    <t xml:space="preserve">   1.2720</t>
  </si>
  <si>
    <t xml:space="preserve">   0.2961</t>
  </si>
  <si>
    <t>16.40</t>
  </si>
  <si>
    <t xml:space="preserve">   2.2995</t>
  </si>
  <si>
    <t xml:space="preserve">   3.1256</t>
  </si>
  <si>
    <t xml:space="preserve">   1.2460</t>
  </si>
  <si>
    <t xml:space="preserve">   0.3036</t>
  </si>
  <si>
    <t>16.48</t>
  </si>
  <si>
    <t xml:space="preserve">   2.3221</t>
  </si>
  <si>
    <t xml:space="preserve">   3.0987</t>
  </si>
  <si>
    <t xml:space="preserve">   1.2281</t>
  </si>
  <si>
    <t xml:space="preserve">   0.3087</t>
  </si>
  <si>
    <t>16.56</t>
  </si>
  <si>
    <t xml:space="preserve">   2.3653</t>
  </si>
  <si>
    <t xml:space="preserve">   3.1033</t>
  </si>
  <si>
    <t xml:space="preserve">   1.2060</t>
  </si>
  <si>
    <t xml:space="preserve">   0.3067</t>
  </si>
  <si>
    <t>16.64</t>
  </si>
  <si>
    <t xml:space="preserve">   2.4095</t>
  </si>
  <si>
    <t xml:space="preserve">   3.0808</t>
  </si>
  <si>
    <t xml:space="preserve">   1.1859</t>
  </si>
  <si>
    <t xml:space="preserve">   0.3110</t>
  </si>
  <si>
    <t>16.72</t>
  </si>
  <si>
    <t xml:space="preserve">   2.4443</t>
  </si>
  <si>
    <t xml:space="preserve">   3.0740</t>
  </si>
  <si>
    <t xml:space="preserve">   0.3062</t>
  </si>
  <si>
    <t>16.80</t>
  </si>
  <si>
    <t xml:space="preserve">   3.0614</t>
  </si>
  <si>
    <t xml:space="preserve">   1.1458</t>
  </si>
  <si>
    <t xml:space="preserve">   0.3059</t>
  </si>
  <si>
    <t>16.88</t>
  </si>
  <si>
    <t xml:space="preserve">   2.5157</t>
  </si>
  <si>
    <t xml:space="preserve">   3.0536</t>
  </si>
  <si>
    <t xml:space="preserve">   1.1296</t>
  </si>
  <si>
    <t xml:space="preserve">   0.3021</t>
  </si>
  <si>
    <t>16.96</t>
  </si>
  <si>
    <t xml:space="preserve">   2.5561</t>
  </si>
  <si>
    <t xml:space="preserve">   3.0429</t>
  </si>
  <si>
    <t xml:space="preserve">   1.1131</t>
  </si>
  <si>
    <t xml:space="preserve">   0.2974</t>
  </si>
  <si>
    <t>17.04</t>
  </si>
  <si>
    <t xml:space="preserve">   2.5824</t>
  </si>
  <si>
    <t xml:space="preserve">   3.0447</t>
  </si>
  <si>
    <t xml:space="preserve">   1.1000</t>
  </si>
  <si>
    <t xml:space="preserve">   0.2902</t>
  </si>
  <si>
    <t>17.12</t>
  </si>
  <si>
    <t xml:space="preserve">   2.6199</t>
  </si>
  <si>
    <t xml:space="preserve">   3.0253</t>
  </si>
  <si>
    <t xml:space="preserve">   1.0854</t>
  </si>
  <si>
    <t xml:space="preserve">   0.2893</t>
  </si>
  <si>
    <t>17.20</t>
  </si>
  <si>
    <t xml:space="preserve">   2.6259</t>
  </si>
  <si>
    <t xml:space="preserve">   3.0250</t>
  </si>
  <si>
    <t xml:space="preserve">   1.0785</t>
  </si>
  <si>
    <t xml:space="preserve">   0.2800</t>
  </si>
  <si>
    <t>17.28</t>
  </si>
  <si>
    <t xml:space="preserve">   2.6673</t>
  </si>
  <si>
    <t xml:space="preserve">   3.0267</t>
  </si>
  <si>
    <t xml:space="preserve">   1.0623</t>
  </si>
  <si>
    <t xml:space="preserve">   0.2742</t>
  </si>
  <si>
    <t>17.36</t>
  </si>
  <si>
    <t xml:space="preserve">   2.6674</t>
  </si>
  <si>
    <t xml:space="preserve">   3.0047</t>
  </si>
  <si>
    <t xml:space="preserve">   1.0624</t>
  </si>
  <si>
    <t xml:space="preserve">   0.2703</t>
  </si>
  <si>
    <t>17.44</t>
  </si>
  <si>
    <t xml:space="preserve">   2.6834</t>
  </si>
  <si>
    <t xml:space="preserve">   3.0271</t>
  </si>
  <si>
    <t xml:space="preserve">   1.0534</t>
  </si>
  <si>
    <t xml:space="preserve">   0.2581</t>
  </si>
  <si>
    <t>17.52</t>
  </si>
  <si>
    <t xml:space="preserve">   2.6986</t>
  </si>
  <si>
    <t xml:space="preserve">   2.9961</t>
  </si>
  <si>
    <t xml:space="preserve">   1.0486</t>
  </si>
  <si>
    <t xml:space="preserve">   0.2583</t>
  </si>
  <si>
    <t>17.60</t>
  </si>
  <si>
    <t xml:space="preserve">   2.6882</t>
  </si>
  <si>
    <t xml:space="preserve">   3.0113</t>
  </si>
  <si>
    <t xml:space="preserve">   1.0475</t>
  </si>
  <si>
    <t xml:space="preserve">   0.2451</t>
  </si>
  <si>
    <t>17.68</t>
  </si>
  <si>
    <t xml:space="preserve">   2.7231</t>
  </si>
  <si>
    <t xml:space="preserve">   2.9990</t>
  </si>
  <si>
    <t xml:space="preserve">   1.0376</t>
  </si>
  <si>
    <t xml:space="preserve">   0.2433</t>
  </si>
  <si>
    <t>17.76</t>
  </si>
  <si>
    <t xml:space="preserve">   2.6919</t>
  </si>
  <si>
    <t xml:space="preserve">   2.9887</t>
  </si>
  <si>
    <t xml:space="preserve">   1.0461</t>
  </si>
  <si>
    <t xml:space="preserve">   0.2369</t>
  </si>
  <si>
    <t>17.84</t>
  </si>
  <si>
    <t xml:space="preserve">   2.7203</t>
  </si>
  <si>
    <t xml:space="preserve">   3.0085</t>
  </si>
  <si>
    <t xml:space="preserve">   1.0359</t>
  </si>
  <si>
    <t xml:space="preserve">   0.2258</t>
  </si>
  <si>
    <t>17.92</t>
  </si>
  <si>
    <t xml:space="preserve">   2.7081</t>
  </si>
  <si>
    <t xml:space="preserve">   2.9693</t>
  </si>
  <si>
    <t xml:space="preserve">   1.0406</t>
  </si>
  <si>
    <t xml:space="preserve">   0.2277</t>
  </si>
  <si>
    <t>18.00</t>
  </si>
  <si>
    <t xml:space="preserve">   2.6957</t>
  </si>
  <si>
    <t xml:space="preserve">   3.0041</t>
  </si>
  <si>
    <t xml:space="preserve">   1.0418</t>
  </si>
  <si>
    <t xml:space="preserve">   0.2132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</si>
</sst>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116</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151</v>
      </c>
      <c r="B31" s="2" t="s">
        <v>152</v>
      </c>
      <c r="C31" s="2" t="s">
        <v>153</v>
      </c>
      <c r="D31" s="2" t="s">
        <v>154</v>
      </c>
      <c r="E31" s="2" t="s">
        <v>155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156</v>
      </c>
      <c r="B32" s="2" t="s">
        <v>157</v>
      </c>
      <c r="C32" s="2" t="s">
        <v>158</v>
      </c>
      <c r="D32" s="2" t="s">
        <v>159</v>
      </c>
      <c r="E32" s="2" t="s">
        <v>160</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161</v>
      </c>
      <c r="B33" s="2" t="s">
        <v>162</v>
      </c>
      <c r="C33" s="2" t="s">
        <v>163</v>
      </c>
      <c r="D33" s="2" t="s">
        <v>164</v>
      </c>
      <c r="E33" s="2" t="s">
        <v>165</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166</v>
      </c>
      <c r="B34" s="2" t="s">
        <v>167</v>
      </c>
      <c r="C34" s="2" t="s">
        <v>168</v>
      </c>
      <c r="D34" s="2" t="s">
        <v>169</v>
      </c>
      <c r="E34" s="2" t="s">
        <v>170</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171</v>
      </c>
      <c r="B35" s="2" t="s">
        <v>172</v>
      </c>
      <c r="C35" s="2" t="s">
        <v>173</v>
      </c>
      <c r="D35" s="2" t="s">
        <v>174</v>
      </c>
      <c r="E35" s="2" t="s">
        <v>175</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176</v>
      </c>
      <c r="B36" s="2" t="s">
        <v>177</v>
      </c>
      <c r="C36" s="2" t="s">
        <v>178</v>
      </c>
      <c r="D36" s="2" t="s">
        <v>179</v>
      </c>
      <c r="E36" s="2" t="s">
        <v>180</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181</v>
      </c>
      <c r="B37" s="2" t="s">
        <v>182</v>
      </c>
      <c r="C37" s="2" t="s">
        <v>183</v>
      </c>
      <c r="D37" s="2" t="s">
        <v>184</v>
      </c>
      <c r="E37" s="2" t="s">
        <v>175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185</v>
      </c>
      <c r="B38" s="2" t="s">
        <v>186</v>
      </c>
      <c r="C38" s="2" t="s">
        <v>187</v>
      </c>
      <c r="D38" s="2" t="s">
        <v>188</v>
      </c>
      <c r="E38" s="2" t="s">
        <v>189</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190</v>
      </c>
      <c r="B39" s="2" t="s">
        <v>191</v>
      </c>
      <c r="C39" s="2" t="s">
        <v>192</v>
      </c>
      <c r="D39" s="2" t="s">
        <v>193</v>
      </c>
      <c r="E39" s="2" t="s">
        <v>194</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195</v>
      </c>
      <c r="B40" s="2" t="s">
        <v>196</v>
      </c>
      <c r="C40" s="2" t="s">
        <v>197</v>
      </c>
      <c r="D40" s="2" t="s">
        <v>198</v>
      </c>
      <c r="E40" s="2" t="s">
        <v>199</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200</v>
      </c>
      <c r="B41" s="2" t="s">
        <v>201</v>
      </c>
      <c r="C41" s="2" t="s">
        <v>202</v>
      </c>
      <c r="D41" s="2" t="s">
        <v>203</v>
      </c>
      <c r="E41" s="2" t="s">
        <v>204</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205</v>
      </c>
      <c r="B42" s="2" t="s">
        <v>206</v>
      </c>
      <c r="C42" s="2" t="s">
        <v>207</v>
      </c>
      <c r="D42" s="2" t="s">
        <v>208</v>
      </c>
      <c r="E42" s="2" t="s">
        <v>209</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210</v>
      </c>
      <c r="B43" s="2" t="s">
        <v>211</v>
      </c>
      <c r="C43" s="2" t="s">
        <v>212</v>
      </c>
      <c r="D43" s="2" t="s">
        <v>213</v>
      </c>
      <c r="E43" s="2" t="s">
        <v>214</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215</v>
      </c>
      <c r="B44" s="2" t="s">
        <v>216</v>
      </c>
      <c r="C44" s="2" t="s">
        <v>217</v>
      </c>
      <c r="D44" s="2" t="s">
        <v>218</v>
      </c>
      <c r="E44" s="2" t="s">
        <v>219</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220</v>
      </c>
      <c r="B45" s="2" t="s">
        <v>221</v>
      </c>
      <c r="C45" s="2" t="s">
        <v>222</v>
      </c>
      <c r="D45" s="2" t="s">
        <v>223</v>
      </c>
      <c r="E45" s="2" t="s">
        <v>96</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224</v>
      </c>
      <c r="B46" s="2" t="s">
        <v>225</v>
      </c>
      <c r="C46" s="2" t="s">
        <v>226</v>
      </c>
      <c r="D46" s="2" t="s">
        <v>227</v>
      </c>
      <c r="E46" s="2" t="s">
        <v>228</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229</v>
      </c>
      <c r="B47" s="2" t="s">
        <v>230</v>
      </c>
      <c r="C47" s="2" t="s">
        <v>231</v>
      </c>
      <c r="D47" s="2" t="s">
        <v>223</v>
      </c>
      <c r="E47" s="2" t="s">
        <v>232</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233</v>
      </c>
      <c r="B48" s="2" t="s">
        <v>234</v>
      </c>
      <c r="C48" s="2" t="s">
        <v>235</v>
      </c>
      <c r="D48" s="2" t="s">
        <v>236</v>
      </c>
      <c r="E48" s="2" t="s">
        <v>237</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238</v>
      </c>
      <c r="B49" s="2" t="s">
        <v>239</v>
      </c>
      <c r="C49" s="2" t="s">
        <v>240</v>
      </c>
      <c r="D49" s="2" t="s">
        <v>241</v>
      </c>
      <c r="E49" s="2" t="s">
        <v>242</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243</v>
      </c>
      <c r="B50" s="2" t="s">
        <v>244</v>
      </c>
      <c r="C50" s="2" t="s">
        <v>245</v>
      </c>
      <c r="D50" s="2" t="s">
        <v>246</v>
      </c>
      <c r="E50" s="2" t="s">
        <v>247</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248</v>
      </c>
      <c r="B51" s="2" t="s">
        <v>249</v>
      </c>
      <c r="C51" s="2" t="s">
        <v>250</v>
      </c>
      <c r="D51" s="2" t="s">
        <v>251</v>
      </c>
      <c r="E51" s="2" t="s">
        <v>252</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253</v>
      </c>
      <c r="B52" s="2" t="s">
        <v>254</v>
      </c>
      <c r="C52" s="2" t="s">
        <v>255</v>
      </c>
      <c r="D52" s="2" t="s">
        <v>256</v>
      </c>
      <c r="E52" s="2" t="s">
        <v>257</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258</v>
      </c>
      <c r="B53" s="2" t="s">
        <v>259</v>
      </c>
      <c r="C53" s="2" t="s">
        <v>260</v>
      </c>
      <c r="D53" s="2" t="s">
        <v>261</v>
      </c>
      <c r="E53" s="2" t="s">
        <v>262</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263</v>
      </c>
      <c r="B54" s="2" t="s">
        <v>264</v>
      </c>
      <c r="C54" s="2" t="s">
        <v>265</v>
      </c>
      <c r="D54" s="2" t="s">
        <v>266</v>
      </c>
      <c r="E54" s="2" t="s">
        <v>267</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268</v>
      </c>
      <c r="B55" s="2" t="s">
        <v>269</v>
      </c>
      <c r="C55" s="2" t="s">
        <v>270</v>
      </c>
      <c r="D55" s="2" t="s">
        <v>271</v>
      </c>
      <c r="E55" s="2" t="s">
        <v>272</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273</v>
      </c>
      <c r="B56" s="2" t="s">
        <v>274</v>
      </c>
      <c r="C56" s="2" t="s">
        <v>275</v>
      </c>
      <c r="D56" s="2" t="s">
        <v>276</v>
      </c>
      <c r="E56" s="2" t="s">
        <v>277</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278</v>
      </c>
      <c r="B57" s="2" t="s">
        <v>279</v>
      </c>
      <c r="C57" s="2" t="s">
        <v>280</v>
      </c>
      <c r="D57" s="2" t="s">
        <v>281</v>
      </c>
      <c r="E57" s="2" t="s">
        <v>282</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283</v>
      </c>
      <c r="B58" s="2" t="s">
        <v>284</v>
      </c>
      <c r="C58" s="2" t="s">
        <v>285</v>
      </c>
      <c r="D58" s="2" t="s">
        <v>286</v>
      </c>
      <c r="E58" s="2" t="s">
        <v>287</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288</v>
      </c>
      <c r="B59" s="2" t="s">
        <v>289</v>
      </c>
      <c r="C59" s="2" t="s">
        <v>290</v>
      </c>
      <c r="D59" s="2" t="s">
        <v>291</v>
      </c>
      <c r="E59" s="2" t="s">
        <v>292</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293</v>
      </c>
      <c r="B60" s="2" t="s">
        <v>294</v>
      </c>
      <c r="C60" s="2" t="s">
        <v>295</v>
      </c>
      <c r="D60" s="2" t="s">
        <v>296</v>
      </c>
      <c r="E60" s="2" t="s">
        <v>297</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298</v>
      </c>
      <c r="B61" s="2" t="s">
        <v>299</v>
      </c>
      <c r="C61" s="2" t="s">
        <v>300</v>
      </c>
      <c r="D61" s="2" t="s">
        <v>301</v>
      </c>
      <c r="E61" s="2" t="s">
        <v>302</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303</v>
      </c>
      <c r="B62" s="2" t="s">
        <v>304</v>
      </c>
      <c r="C62" s="2" t="s">
        <v>305</v>
      </c>
      <c r="D62" s="2" t="s">
        <v>306</v>
      </c>
      <c r="E62" s="2" t="s">
        <v>307</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308</v>
      </c>
      <c r="B63" s="2" t="s">
        <v>309</v>
      </c>
      <c r="C63" s="2" t="s">
        <v>310</v>
      </c>
      <c r="D63" s="2" t="s">
        <v>311</v>
      </c>
      <c r="E63" s="2" t="s">
        <v>312</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313</v>
      </c>
      <c r="B64" s="2" t="s">
        <v>314</v>
      </c>
      <c r="C64" s="2" t="s">
        <v>315</v>
      </c>
      <c r="D64" s="2" t="s">
        <v>316</v>
      </c>
      <c r="E64" s="2" t="s">
        <v>317</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318</v>
      </c>
      <c r="B65" s="2" t="s">
        <v>319</v>
      </c>
      <c r="C65" s="2" t="s">
        <v>320</v>
      </c>
      <c r="D65" s="2" t="s">
        <v>321</v>
      </c>
      <c r="E65" s="2" t="s">
        <v>322</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323</v>
      </c>
      <c r="B66" s="2" t="s">
        <v>324</v>
      </c>
      <c r="C66" s="2" t="s">
        <v>325</v>
      </c>
      <c r="D66" s="2" t="s">
        <v>326</v>
      </c>
      <c r="E66" s="2" t="s">
        <v>327</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328</v>
      </c>
      <c r="B67" s="2" t="s">
        <v>329</v>
      </c>
      <c r="C67" s="2" t="s">
        <v>330</v>
      </c>
      <c r="D67" s="2" t="s">
        <v>331</v>
      </c>
      <c r="E67" s="2" t="s">
        <v>332</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333</v>
      </c>
      <c r="B68" s="2" t="s">
        <v>334</v>
      </c>
      <c r="C68" s="2" t="s">
        <v>335</v>
      </c>
      <c r="D68" s="2" t="s">
        <v>336</v>
      </c>
      <c r="E68" s="2" t="s">
        <v>337</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338</v>
      </c>
      <c r="B69" s="2" t="s">
        <v>339</v>
      </c>
      <c r="C69" s="2" t="s">
        <v>340</v>
      </c>
      <c r="D69" s="2" t="s">
        <v>341</v>
      </c>
      <c r="E69" s="2" t="s">
        <v>342</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343</v>
      </c>
      <c r="B70" s="2" t="s">
        <v>344</v>
      </c>
      <c r="C70" s="2" t="s">
        <v>345</v>
      </c>
      <c r="D70" s="2" t="s">
        <v>346</v>
      </c>
      <c r="E70" s="2" t="s">
        <v>347</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348</v>
      </c>
      <c r="B71" s="2" t="s">
        <v>349</v>
      </c>
      <c r="C71" s="2" t="s">
        <v>350</v>
      </c>
      <c r="D71" s="2" t="s">
        <v>351</v>
      </c>
      <c r="E71" s="2" t="s">
        <v>352</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353</v>
      </c>
      <c r="B72" s="2" t="s">
        <v>354</v>
      </c>
      <c r="C72" s="2" t="s">
        <v>355</v>
      </c>
      <c r="D72" s="2" t="s">
        <v>326</v>
      </c>
      <c r="E72" s="2" t="s">
        <v>356</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357</v>
      </c>
      <c r="B73" s="2" t="s">
        <v>358</v>
      </c>
      <c r="C73" s="2" t="s">
        <v>359</v>
      </c>
      <c r="D73" s="2" t="s">
        <v>360</v>
      </c>
      <c r="E73" s="2" t="s">
        <v>361</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362</v>
      </c>
      <c r="B74" s="2" t="s">
        <v>363</v>
      </c>
      <c r="C74" s="2" t="s">
        <v>364</v>
      </c>
      <c r="D74" s="2" t="s">
        <v>365</v>
      </c>
      <c r="E74" s="2" t="s">
        <v>366</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367</v>
      </c>
      <c r="B75" s="2" t="s">
        <v>368</v>
      </c>
      <c r="C75" s="2" t="s">
        <v>369</v>
      </c>
      <c r="D75" s="2" t="s">
        <v>370</v>
      </c>
      <c r="E75" s="2" t="s">
        <v>371</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372</v>
      </c>
      <c r="B76" s="2" t="s">
        <v>373</v>
      </c>
      <c r="C76" s="2" t="s">
        <v>374</v>
      </c>
      <c r="D76" s="2" t="s">
        <v>375</v>
      </c>
      <c r="E76" s="2" t="s">
        <v>376</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377</v>
      </c>
      <c r="B77" s="2" t="s">
        <v>378</v>
      </c>
      <c r="C77" s="2" t="s">
        <v>379</v>
      </c>
      <c r="D77" s="2" t="s">
        <v>380</v>
      </c>
      <c r="E77" s="2" t="s">
        <v>381</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382</v>
      </c>
      <c r="B78" s="2" t="s">
        <v>383</v>
      </c>
      <c r="C78" s="2" t="s">
        <v>384</v>
      </c>
      <c r="D78" s="2" t="s">
        <v>385</v>
      </c>
      <c r="E78" s="2" t="s">
        <v>386</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387</v>
      </c>
      <c r="B79" s="2" t="s">
        <v>388</v>
      </c>
      <c r="C79" s="2" t="s">
        <v>389</v>
      </c>
      <c r="D79" s="2" t="s">
        <v>390</v>
      </c>
      <c r="E79" s="2" t="s">
        <v>361</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391</v>
      </c>
      <c r="B80" s="2" t="s">
        <v>392</v>
      </c>
      <c r="C80" s="2" t="s">
        <v>393</v>
      </c>
      <c r="D80" s="2" t="s">
        <v>394</v>
      </c>
      <c r="E80" s="2" t="s">
        <v>395</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396</v>
      </c>
      <c r="B81" s="2" t="s">
        <v>397</v>
      </c>
      <c r="C81" s="2" t="s">
        <v>398</v>
      </c>
      <c r="D81" s="2" t="s">
        <v>399</v>
      </c>
      <c r="E81" s="2" t="s">
        <v>400</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401</v>
      </c>
      <c r="B82" s="2" t="s">
        <v>402</v>
      </c>
      <c r="C82" s="2" t="s">
        <v>403</v>
      </c>
      <c r="D82" s="2" t="s">
        <v>404</v>
      </c>
      <c r="E82" s="2" t="s">
        <v>405</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406</v>
      </c>
      <c r="B83" s="2" t="s">
        <v>407</v>
      </c>
      <c r="C83" s="2" t="s">
        <v>408</v>
      </c>
      <c r="D83" s="2" t="s">
        <v>409</v>
      </c>
      <c r="E83" s="2" t="s">
        <v>410</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411</v>
      </c>
      <c r="B84" s="2" t="s">
        <v>412</v>
      </c>
      <c r="C84" s="2" t="s">
        <v>413</v>
      </c>
      <c r="D84" s="2" t="s">
        <v>414</v>
      </c>
      <c r="E84" s="2" t="s">
        <v>415</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416</v>
      </c>
      <c r="B85" s="2" t="s">
        <v>417</v>
      </c>
      <c r="C85" s="2" t="s">
        <v>418</v>
      </c>
      <c r="D85" s="2" t="s">
        <v>419</v>
      </c>
      <c r="E85" s="2" t="s">
        <v>420</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421</v>
      </c>
      <c r="B86" s="2" t="s">
        <v>422</v>
      </c>
      <c r="C86" s="2" t="s">
        <v>423</v>
      </c>
      <c r="D86" s="2" t="s">
        <v>424</v>
      </c>
      <c r="E86" s="2" t="s">
        <v>425</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426</v>
      </c>
      <c r="B87" s="2" t="s">
        <v>427</v>
      </c>
      <c r="C87" s="2" t="s">
        <v>428</v>
      </c>
      <c r="D87" s="2" t="s">
        <v>429</v>
      </c>
      <c r="E87" s="2" t="s">
        <v>430</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431</v>
      </c>
      <c r="B88" s="2" t="s">
        <v>432</v>
      </c>
      <c r="C88" s="2" t="s">
        <v>433</v>
      </c>
      <c r="D88" s="2" t="s">
        <v>434</v>
      </c>
      <c r="E88" s="2" t="s">
        <v>435</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436</v>
      </c>
      <c r="B89" s="2" t="s">
        <v>437</v>
      </c>
      <c r="C89" s="2" t="s">
        <v>438</v>
      </c>
      <c r="D89" s="2" t="s">
        <v>439</v>
      </c>
      <c r="E89" s="2" t="s">
        <v>440</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441</v>
      </c>
      <c r="B90" s="2" t="s">
        <v>442</v>
      </c>
      <c r="C90" s="2" t="s">
        <v>443</v>
      </c>
      <c r="D90" s="2" t="s">
        <v>444</v>
      </c>
      <c r="E90" s="2" t="s">
        <v>445</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446</v>
      </c>
      <c r="B91" s="2" t="s">
        <v>447</v>
      </c>
      <c r="C91" s="2" t="s">
        <v>448</v>
      </c>
      <c r="D91" s="2" t="s">
        <v>449</v>
      </c>
      <c r="E91" s="2" t="s">
        <v>450</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451</v>
      </c>
      <c r="B92" s="2" t="s">
        <v>452</v>
      </c>
      <c r="C92" s="2" t="s">
        <v>453</v>
      </c>
      <c r="D92" s="2" t="s">
        <v>454</v>
      </c>
      <c r="E92" s="2" t="s">
        <v>455</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456</v>
      </c>
      <c r="B93" s="2" t="s">
        <v>457</v>
      </c>
      <c r="C93" s="2" t="s">
        <v>458</v>
      </c>
      <c r="D93" s="2" t="s">
        <v>459</v>
      </c>
      <c r="E93" s="2" t="s">
        <v>460</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461</v>
      </c>
      <c r="B94" s="2" t="s">
        <v>462</v>
      </c>
      <c r="C94" s="2" t="s">
        <v>463</v>
      </c>
      <c r="D94" s="2" t="s">
        <v>464</v>
      </c>
      <c r="E94" s="2" t="s">
        <v>435</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465</v>
      </c>
      <c r="B95" s="2" t="s">
        <v>466</v>
      </c>
      <c r="C95" s="2" t="s">
        <v>467</v>
      </c>
      <c r="D95" s="2" t="s">
        <v>468</v>
      </c>
      <c r="E95" s="2" t="s">
        <v>469</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470</v>
      </c>
      <c r="B96" s="2" t="s">
        <v>471</v>
      </c>
      <c r="C96" s="2" t="s">
        <v>472</v>
      </c>
      <c r="D96" s="2" t="s">
        <v>473</v>
      </c>
      <c r="E96" s="2" t="s">
        <v>474</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475</v>
      </c>
      <c r="B97" s="2" t="s">
        <v>476</v>
      </c>
      <c r="C97" s="2" t="s">
        <v>477</v>
      </c>
      <c r="D97" s="2" t="s">
        <v>478</v>
      </c>
      <c r="E97" s="2" t="s">
        <v>479</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480</v>
      </c>
      <c r="B98" s="2" t="s">
        <v>481</v>
      </c>
      <c r="C98" s="2" t="s">
        <v>482</v>
      </c>
      <c r="D98" s="2" t="s">
        <v>483</v>
      </c>
      <c r="E98" s="2" t="s">
        <v>425</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484</v>
      </c>
      <c r="B99" s="2" t="s">
        <v>485</v>
      </c>
      <c r="C99" s="2" t="s">
        <v>486</v>
      </c>
      <c r="D99" s="2" t="s">
        <v>487</v>
      </c>
      <c r="E99" s="2" t="s">
        <v>488</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489</v>
      </c>
      <c r="B100" s="2" t="s">
        <v>490</v>
      </c>
      <c r="C100" s="2" t="s">
        <v>491</v>
      </c>
      <c r="D100" s="2" t="s">
        <v>492</v>
      </c>
      <c r="E100" s="2" t="s">
        <v>493</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494</v>
      </c>
      <c r="B101" s="2" t="s">
        <v>495</v>
      </c>
      <c r="C101" s="2" t="s">
        <v>496</v>
      </c>
      <c r="D101" s="2" t="s">
        <v>497</v>
      </c>
      <c r="E101" s="2" t="s">
        <v>498</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499</v>
      </c>
      <c r="B102" s="2" t="s">
        <v>500</v>
      </c>
      <c r="C102" s="2" t="s">
        <v>501</v>
      </c>
      <c r="D102" s="2" t="s">
        <v>502</v>
      </c>
      <c r="E102" s="2" t="s">
        <v>322</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503</v>
      </c>
      <c r="B103" s="2" t="s">
        <v>504</v>
      </c>
      <c r="C103" s="2" t="s">
        <v>505</v>
      </c>
      <c r="D103" s="2" t="s">
        <v>478</v>
      </c>
      <c r="E103" s="2" t="s">
        <v>506</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507</v>
      </c>
      <c r="B104" s="2" t="s">
        <v>508</v>
      </c>
      <c r="C104" s="2" t="s">
        <v>509</v>
      </c>
      <c r="D104" s="2" t="s">
        <v>510</v>
      </c>
      <c r="E104" s="2" t="s">
        <v>511</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512</v>
      </c>
      <c r="B105" s="2" t="s">
        <v>513</v>
      </c>
      <c r="C105" s="2" t="s">
        <v>514</v>
      </c>
      <c r="D105" s="2" t="s">
        <v>515</v>
      </c>
      <c r="E105" s="2" t="s">
        <v>516</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517</v>
      </c>
      <c r="B106" s="2" t="s">
        <v>518</v>
      </c>
      <c r="C106" s="2" t="s">
        <v>519</v>
      </c>
      <c r="D106" s="2" t="s">
        <v>520</v>
      </c>
      <c r="E106" s="2" t="s">
        <v>516</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521</v>
      </c>
      <c r="B107" s="2" t="s">
        <v>522</v>
      </c>
      <c r="C107" s="2" t="s">
        <v>523</v>
      </c>
      <c r="D107" s="2" t="s">
        <v>524</v>
      </c>
      <c r="E107" s="2" t="s">
        <v>525</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526</v>
      </c>
      <c r="B108" s="2" t="s">
        <v>527</v>
      </c>
      <c r="C108" s="2" t="s">
        <v>528</v>
      </c>
      <c r="D108" s="2" t="s">
        <v>529</v>
      </c>
      <c r="E108" s="2" t="s">
        <v>530</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531</v>
      </c>
      <c r="B109" s="2" t="s">
        <v>532</v>
      </c>
      <c r="C109" s="2" t="s">
        <v>533</v>
      </c>
      <c r="D109" s="2" t="s">
        <v>534</v>
      </c>
      <c r="E109" s="2" t="s">
        <v>488</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535</v>
      </c>
      <c r="B110" s="2" t="s">
        <v>536</v>
      </c>
      <c r="C110" s="2" t="s">
        <v>537</v>
      </c>
      <c r="D110" s="2" t="s">
        <v>529</v>
      </c>
      <c r="E110" s="2" t="s">
        <v>538</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539</v>
      </c>
      <c r="B111" s="2" t="s">
        <v>540</v>
      </c>
      <c r="C111" s="2" t="s">
        <v>541</v>
      </c>
      <c r="D111" s="2" t="s">
        <v>542</v>
      </c>
      <c r="E111" s="2" t="s">
        <v>543</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544</v>
      </c>
      <c r="B112" s="2" t="s">
        <v>545</v>
      </c>
      <c r="C112" s="2" t="s">
        <v>546</v>
      </c>
      <c r="D112" s="2" t="s">
        <v>547</v>
      </c>
      <c r="E112" s="2" t="s">
        <v>548</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549</v>
      </c>
      <c r="B113" s="2" t="s">
        <v>550</v>
      </c>
      <c r="C113" s="2" t="s">
        <v>551</v>
      </c>
      <c r="D113" s="2" t="s">
        <v>552</v>
      </c>
      <c r="E113" s="2" t="s">
        <v>445</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553</v>
      </c>
      <c r="B114" s="2" t="s">
        <v>554</v>
      </c>
      <c r="C114" s="2" t="s">
        <v>555</v>
      </c>
      <c r="D114" s="2" t="s">
        <v>556</v>
      </c>
      <c r="E114" s="2" t="s">
        <v>557</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558</v>
      </c>
      <c r="B115" s="2" t="s">
        <v>559</v>
      </c>
      <c r="C115" s="2" t="s">
        <v>560</v>
      </c>
      <c r="D115" s="2" t="s">
        <v>561</v>
      </c>
      <c r="E115" s="2" t="s">
        <v>562</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563</v>
      </c>
      <c r="B116" s="2" t="s">
        <v>564</v>
      </c>
      <c r="C116" s="2" t="s">
        <v>565</v>
      </c>
      <c r="D116" s="2" t="s">
        <v>566</v>
      </c>
      <c r="E116" s="2" t="s">
        <v>567</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568</v>
      </c>
      <c r="B117" s="2" t="s">
        <v>569</v>
      </c>
      <c r="C117" s="2" t="s">
        <v>570</v>
      </c>
      <c r="D117" s="2" t="s">
        <v>571</v>
      </c>
      <c r="E117" s="2" t="s">
        <v>567</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572</v>
      </c>
      <c r="B118" s="2" t="s">
        <v>573</v>
      </c>
      <c r="C118" s="2" t="s">
        <v>574</v>
      </c>
      <c r="D118" s="2" t="s">
        <v>575</v>
      </c>
      <c r="E118" s="2" t="s">
        <v>576</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577</v>
      </c>
      <c r="B119" s="2" t="s">
        <v>578</v>
      </c>
      <c r="C119" s="2" t="s">
        <v>579</v>
      </c>
      <c r="D119" s="2" t="s">
        <v>580</v>
      </c>
      <c r="E119" s="2" t="s">
        <v>581</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582</v>
      </c>
      <c r="B120" s="2" t="s">
        <v>583</v>
      </c>
      <c r="C120" s="2" t="s">
        <v>584</v>
      </c>
      <c r="D120" s="2" t="s">
        <v>585</v>
      </c>
      <c r="E120" s="2" t="s">
        <v>586</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587</v>
      </c>
      <c r="B121" s="2" t="s">
        <v>588</v>
      </c>
      <c r="C121" s="2" t="s">
        <v>589</v>
      </c>
      <c r="D121" s="2" t="s">
        <v>590</v>
      </c>
      <c r="E121" s="2" t="s">
        <v>591</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592</v>
      </c>
      <c r="B122" s="2" t="s">
        <v>593</v>
      </c>
      <c r="C122" s="2" t="s">
        <v>594</v>
      </c>
      <c r="D122" s="2" t="s">
        <v>595</v>
      </c>
      <c r="E122" s="2" t="s">
        <v>596</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597</v>
      </c>
      <c r="B123" s="2" t="s">
        <v>598</v>
      </c>
      <c r="C123" s="2" t="s">
        <v>599</v>
      </c>
      <c r="D123" s="2" t="s">
        <v>600</v>
      </c>
      <c r="E123" s="2" t="s">
        <v>601</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602</v>
      </c>
      <c r="B124" s="2" t="s">
        <v>603</v>
      </c>
      <c r="C124" s="2" t="s">
        <v>604</v>
      </c>
      <c r="D124" s="2" t="s">
        <v>605</v>
      </c>
      <c r="E124" s="2" t="s">
        <v>606</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607</v>
      </c>
      <c r="B125" s="2" t="s">
        <v>608</v>
      </c>
      <c r="C125" s="2" t="s">
        <v>609</v>
      </c>
      <c r="D125" s="2" t="s">
        <v>610</v>
      </c>
      <c r="E125" s="2" t="s">
        <v>611</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612</v>
      </c>
      <c r="B126" s="2" t="s">
        <v>613</v>
      </c>
      <c r="C126" s="2" t="s">
        <v>614</v>
      </c>
      <c r="D126" s="2" t="s">
        <v>615</v>
      </c>
      <c r="E126" s="2" t="s">
        <v>616</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617</v>
      </c>
      <c r="B127" s="2" t="s">
        <v>618</v>
      </c>
      <c r="C127" s="2" t="s">
        <v>619</v>
      </c>
      <c r="D127" s="2" t="s">
        <v>620</v>
      </c>
      <c r="E127" s="2" t="s">
        <v>621</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622</v>
      </c>
      <c r="B128" s="2" t="s">
        <v>623</v>
      </c>
      <c r="C128" s="2" t="s">
        <v>624</v>
      </c>
      <c r="D128" s="2" t="s">
        <v>625</v>
      </c>
      <c r="E128" s="2" t="s">
        <v>626</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627</v>
      </c>
      <c r="B129" s="2" t="s">
        <v>628</v>
      </c>
      <c r="C129" s="2" t="s">
        <v>629</v>
      </c>
      <c r="D129" s="2" t="s">
        <v>630</v>
      </c>
      <c r="E129" s="2" t="s">
        <v>116</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631</v>
      </c>
      <c r="B130" s="2" t="s">
        <v>632</v>
      </c>
      <c r="C130" s="2" t="s">
        <v>633</v>
      </c>
      <c r="D130" s="2" t="s">
        <v>571</v>
      </c>
      <c r="E130" s="2" t="s">
        <v>634</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635</v>
      </c>
      <c r="B131" s="2" t="s">
        <v>636</v>
      </c>
      <c r="C131" s="2" t="s">
        <v>637</v>
      </c>
      <c r="D131" s="2" t="s">
        <v>638</v>
      </c>
      <c r="E131" s="2" t="s">
        <v>639</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640</v>
      </c>
      <c r="B132" s="2" t="s">
        <v>641</v>
      </c>
      <c r="C132" s="2" t="s">
        <v>642</v>
      </c>
      <c r="D132" s="2" t="s">
        <v>643</v>
      </c>
      <c r="E132" s="2" t="s">
        <v>262</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644</v>
      </c>
      <c r="B133" s="2" t="s">
        <v>645</v>
      </c>
      <c r="C133" s="2" t="s">
        <v>646</v>
      </c>
      <c r="D133" s="2" t="s">
        <v>647</v>
      </c>
      <c r="E133" s="2" t="s">
        <v>648</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649</v>
      </c>
      <c r="B134" s="2" t="s">
        <v>650</v>
      </c>
      <c r="C134" s="2" t="s">
        <v>651</v>
      </c>
      <c r="D134" s="2" t="s">
        <v>652</v>
      </c>
      <c r="E134" s="2" t="s">
        <v>653</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654</v>
      </c>
      <c r="B135" s="2" t="s">
        <v>655</v>
      </c>
      <c r="C135" s="2" t="s">
        <v>656</v>
      </c>
      <c r="D135" s="2" t="s">
        <v>657</v>
      </c>
      <c r="E135" s="2" t="s">
        <v>658</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659</v>
      </c>
      <c r="B136" s="2" t="s">
        <v>660</v>
      </c>
      <c r="C136" s="2" t="s">
        <v>661</v>
      </c>
      <c r="D136" s="2" t="s">
        <v>662</v>
      </c>
      <c r="E136" s="2" t="s">
        <v>663</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664</v>
      </c>
      <c r="B137" s="2" t="s">
        <v>665</v>
      </c>
      <c r="C137" s="2" t="s">
        <v>666</v>
      </c>
      <c r="D137" s="2" t="s">
        <v>667</v>
      </c>
      <c r="E137" s="2" t="s">
        <v>668</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669</v>
      </c>
      <c r="B138" s="2" t="s">
        <v>670</v>
      </c>
      <c r="C138" s="2" t="s">
        <v>671</v>
      </c>
      <c r="D138" s="2" t="s">
        <v>672</v>
      </c>
      <c r="E138" s="2" t="s">
        <v>673</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674</v>
      </c>
      <c r="B139" s="2" t="s">
        <v>675</v>
      </c>
      <c r="C139" s="2" t="s">
        <v>676</v>
      </c>
      <c r="D139" s="2" t="s">
        <v>677</v>
      </c>
      <c r="E139" s="2" t="s">
        <v>678</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679</v>
      </c>
      <c r="B140" s="2" t="s">
        <v>680</v>
      </c>
      <c r="C140" s="2" t="s">
        <v>681</v>
      </c>
      <c r="D140" s="2" t="s">
        <v>667</v>
      </c>
      <c r="E140" s="2" t="s">
        <v>682</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683</v>
      </c>
      <c r="B141" s="2" t="s">
        <v>684</v>
      </c>
      <c r="C141" s="2" t="s">
        <v>685</v>
      </c>
      <c r="D141" s="2" t="s">
        <v>686</v>
      </c>
      <c r="E141" s="2" t="s">
        <v>687</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688</v>
      </c>
      <c r="B142" s="2" t="s">
        <v>689</v>
      </c>
      <c r="C142" s="2" t="s">
        <v>690</v>
      </c>
      <c r="D142" s="2" t="s">
        <v>691</v>
      </c>
      <c r="E142" s="2" t="s">
        <v>692</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693</v>
      </c>
      <c r="B143" s="2" t="s">
        <v>694</v>
      </c>
      <c r="C143" s="2" t="s">
        <v>695</v>
      </c>
      <c r="D143" s="2" t="s">
        <v>696</v>
      </c>
      <c r="E143" s="2" t="s">
        <v>697</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698</v>
      </c>
      <c r="B144" s="2" t="s">
        <v>699</v>
      </c>
      <c r="C144" s="2" t="s">
        <v>700</v>
      </c>
      <c r="D144" s="2" t="s">
        <v>701</v>
      </c>
      <c r="E144" s="2" t="s">
        <v>702</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703</v>
      </c>
      <c r="B145" s="2" t="s">
        <v>704</v>
      </c>
      <c r="C145" s="2" t="s">
        <v>705</v>
      </c>
      <c r="D145" s="2" t="s">
        <v>706</v>
      </c>
      <c r="E145" s="2" t="s">
        <v>707</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708</v>
      </c>
      <c r="B146" s="2" t="s">
        <v>709</v>
      </c>
      <c r="C146" s="2" t="s">
        <v>710</v>
      </c>
      <c r="D146" s="2" t="s">
        <v>711</v>
      </c>
      <c r="E146" s="2" t="s">
        <v>712</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713</v>
      </c>
      <c r="B147" s="2" t="s">
        <v>714</v>
      </c>
      <c r="C147" s="2" t="s">
        <v>715</v>
      </c>
      <c r="D147" s="2" t="s">
        <v>716</v>
      </c>
      <c r="E147" s="2" t="s">
        <v>717</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718</v>
      </c>
      <c r="B148" s="2" t="s">
        <v>719</v>
      </c>
      <c r="C148" s="2" t="s">
        <v>720</v>
      </c>
      <c r="D148" s="2" t="s">
        <v>721</v>
      </c>
      <c r="E148" s="2" t="s">
        <v>722</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723</v>
      </c>
      <c r="B149" s="2" t="s">
        <v>724</v>
      </c>
      <c r="C149" s="2" t="s">
        <v>725</v>
      </c>
      <c r="D149" s="2" t="s">
        <v>726</v>
      </c>
      <c r="E149" s="2" t="s">
        <v>727</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728</v>
      </c>
      <c r="B150" s="2" t="s">
        <v>729</v>
      </c>
      <c r="C150" s="2" t="s">
        <v>730</v>
      </c>
      <c r="D150" s="2" t="s">
        <v>731</v>
      </c>
      <c r="E150" s="2" t="s">
        <v>732</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733</v>
      </c>
      <c r="B151" s="2" t="s">
        <v>734</v>
      </c>
      <c r="C151" s="2" t="s">
        <v>735</v>
      </c>
      <c r="D151" s="2" t="s">
        <v>736</v>
      </c>
      <c r="E151" s="2" t="s">
        <v>737</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738</v>
      </c>
      <c r="B152" s="2" t="s">
        <v>739</v>
      </c>
      <c r="C152" s="2" t="s">
        <v>740</v>
      </c>
      <c r="D152" s="2" t="s">
        <v>741</v>
      </c>
      <c r="E152" s="2" t="s">
        <v>742</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743</v>
      </c>
      <c r="B153" s="2" t="s">
        <v>744</v>
      </c>
      <c r="C153" s="2" t="s">
        <v>745</v>
      </c>
      <c r="D153" s="2" t="s">
        <v>746</v>
      </c>
      <c r="E153" s="2" t="s">
        <v>747</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748</v>
      </c>
      <c r="B154" s="2" t="s">
        <v>749</v>
      </c>
      <c r="C154" s="2" t="s">
        <v>750</v>
      </c>
      <c r="D154" s="2" t="s">
        <v>751</v>
      </c>
      <c r="E154" s="2" t="s">
        <v>752</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753</v>
      </c>
      <c r="B155" s="2" t="s">
        <v>754</v>
      </c>
      <c r="C155" s="2" t="s">
        <v>755</v>
      </c>
      <c r="D155" s="2" t="s">
        <v>756</v>
      </c>
      <c r="E155" s="2" t="s">
        <v>337</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757</v>
      </c>
      <c r="B156" s="2" t="s">
        <v>758</v>
      </c>
      <c r="C156" s="2" t="s">
        <v>759</v>
      </c>
      <c r="D156" s="2" t="s">
        <v>760</v>
      </c>
      <c r="E156" s="2" t="s">
        <v>761</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762</v>
      </c>
      <c r="B157" s="2" t="s">
        <v>763</v>
      </c>
      <c r="C157" s="2" t="s">
        <v>764</v>
      </c>
      <c r="D157" s="2" t="s">
        <v>765</v>
      </c>
      <c r="E157" s="2" t="s">
        <v>766</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767</v>
      </c>
      <c r="B158" s="2" t="s">
        <v>768</v>
      </c>
      <c r="C158" s="2" t="s">
        <v>769</v>
      </c>
      <c r="D158" s="2" t="s">
        <v>770</v>
      </c>
      <c r="E158" s="2" t="s">
        <v>771</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772</v>
      </c>
      <c r="B159" s="2" t="s">
        <v>773</v>
      </c>
      <c r="C159" s="2" t="s">
        <v>774</v>
      </c>
      <c r="D159" s="2" t="s">
        <v>775</v>
      </c>
      <c r="E159" s="2" t="s">
        <v>776</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777</v>
      </c>
      <c r="B160" s="2" t="s">
        <v>778</v>
      </c>
      <c r="C160" s="2" t="s">
        <v>779</v>
      </c>
      <c r="D160" s="2" t="s">
        <v>780</v>
      </c>
      <c r="E160" s="2" t="s">
        <v>781</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782</v>
      </c>
      <c r="B161" s="2" t="s">
        <v>783</v>
      </c>
      <c r="C161" s="2" t="s">
        <v>784</v>
      </c>
      <c r="D161" s="2" t="s">
        <v>785</v>
      </c>
      <c r="E161" s="2" t="s">
        <v>786</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787</v>
      </c>
      <c r="B162" s="2" t="s">
        <v>788</v>
      </c>
      <c r="C162" s="2" t="s">
        <v>789</v>
      </c>
      <c r="D162" s="2" t="s">
        <v>790</v>
      </c>
      <c r="E162" s="2" t="s">
        <v>791</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792</v>
      </c>
      <c r="B163" s="2" t="s">
        <v>793</v>
      </c>
      <c r="C163" s="2" t="s">
        <v>794</v>
      </c>
      <c r="D163" s="2" t="s">
        <v>795</v>
      </c>
      <c r="E163" s="2" t="s">
        <v>796</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797</v>
      </c>
      <c r="B164" s="2" t="s">
        <v>798</v>
      </c>
      <c r="C164" s="2" t="s">
        <v>799</v>
      </c>
      <c r="D164" s="2" t="s">
        <v>800</v>
      </c>
      <c r="E164" s="2" t="s">
        <v>801</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802</v>
      </c>
      <c r="B165" s="2" t="s">
        <v>803</v>
      </c>
      <c r="C165" s="2" t="s">
        <v>804</v>
      </c>
      <c r="D165" s="2" t="s">
        <v>805</v>
      </c>
      <c r="E165" s="2" t="s">
        <v>806</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807</v>
      </c>
      <c r="B166" s="2" t="s">
        <v>808</v>
      </c>
      <c r="C166" s="2" t="s">
        <v>809</v>
      </c>
      <c r="D166" s="2" t="s">
        <v>810</v>
      </c>
      <c r="E166" s="2" t="s">
        <v>811</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812</v>
      </c>
      <c r="B167" s="2" t="s">
        <v>813</v>
      </c>
      <c r="C167" s="2" t="s">
        <v>814</v>
      </c>
      <c r="D167" s="2" t="s">
        <v>815</v>
      </c>
      <c r="E167" s="2" t="s">
        <v>816</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817</v>
      </c>
      <c r="B168" s="2" t="s">
        <v>818</v>
      </c>
      <c r="C168" s="2" t="s">
        <v>819</v>
      </c>
      <c r="D168" s="2" t="s">
        <v>820</v>
      </c>
      <c r="E168" s="2" t="s">
        <v>821</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822</v>
      </c>
      <c r="B169" s="2" t="s">
        <v>823</v>
      </c>
      <c r="C169" s="2" t="s">
        <v>824</v>
      </c>
      <c r="D169" s="2" t="s">
        <v>825</v>
      </c>
      <c r="E169" s="2" t="s">
        <v>826</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827</v>
      </c>
      <c r="B170" s="2" t="s">
        <v>828</v>
      </c>
      <c r="C170" s="2" t="s">
        <v>829</v>
      </c>
      <c r="D170" s="2" t="s">
        <v>830</v>
      </c>
      <c r="E170" s="2" t="s">
        <v>831</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832</v>
      </c>
      <c r="B171" s="2" t="s">
        <v>833</v>
      </c>
      <c r="C171" s="2" t="s">
        <v>834</v>
      </c>
      <c r="D171" s="2" t="s">
        <v>835</v>
      </c>
      <c r="E171" s="2" t="s">
        <v>836</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837</v>
      </c>
      <c r="B172" s="2" t="s">
        <v>838</v>
      </c>
      <c r="C172" s="2" t="s">
        <v>839</v>
      </c>
      <c r="D172" s="2" t="s">
        <v>840</v>
      </c>
      <c r="E172" s="2" t="s">
        <v>841</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842</v>
      </c>
      <c r="B173" s="2" t="s">
        <v>843</v>
      </c>
      <c r="C173" s="2" t="s">
        <v>844</v>
      </c>
      <c r="D173" s="2" t="s">
        <v>845</v>
      </c>
      <c r="E173" s="2" t="s">
        <v>846</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847</v>
      </c>
      <c r="B174" s="2" t="s">
        <v>848</v>
      </c>
      <c r="C174" s="2" t="s">
        <v>849</v>
      </c>
      <c r="D174" s="2" t="s">
        <v>850</v>
      </c>
      <c r="E174" s="2" t="s">
        <v>851</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852</v>
      </c>
      <c r="B175" s="2" t="s">
        <v>853</v>
      </c>
      <c r="C175" s="2" t="s">
        <v>854</v>
      </c>
      <c r="D175" s="2" t="s">
        <v>855</v>
      </c>
      <c r="E175" s="2" t="s">
        <v>856</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857</v>
      </c>
      <c r="B176" s="2" t="s">
        <v>858</v>
      </c>
      <c r="C176" s="2" t="s">
        <v>859</v>
      </c>
      <c r="D176" s="2" t="s">
        <v>860</v>
      </c>
      <c r="E176" s="2" t="s">
        <v>861</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862</v>
      </c>
      <c r="B177" s="2" t="s">
        <v>863</v>
      </c>
      <c r="C177" s="2" t="s">
        <v>864</v>
      </c>
      <c r="D177" s="2" t="s">
        <v>865</v>
      </c>
      <c r="E177" s="2" t="s">
        <v>866</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867</v>
      </c>
      <c r="B178" s="2" t="s">
        <v>868</v>
      </c>
      <c r="C178" s="2" t="s">
        <v>869</v>
      </c>
      <c r="D178" s="2" t="s">
        <v>870</v>
      </c>
      <c r="E178" s="2" t="s">
        <v>871</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872</v>
      </c>
      <c r="B179" s="2" t="s">
        <v>873</v>
      </c>
      <c r="C179" s="2" t="s">
        <v>874</v>
      </c>
      <c r="D179" s="2" t="s">
        <v>875</v>
      </c>
      <c r="E179" s="2" t="s">
        <v>876</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877</v>
      </c>
      <c r="B180" s="2" t="s">
        <v>878</v>
      </c>
      <c r="C180" s="2" t="s">
        <v>879</v>
      </c>
      <c r="D180" s="2" t="s">
        <v>880</v>
      </c>
      <c r="E180" s="2" t="s">
        <v>881</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882</v>
      </c>
      <c r="B181" s="2" t="s">
        <v>883</v>
      </c>
      <c r="C181" s="2" t="s">
        <v>884</v>
      </c>
      <c r="D181" s="2" t="s">
        <v>885</v>
      </c>
      <c r="E181" s="2" t="s">
        <v>886</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887</v>
      </c>
      <c r="B182" s="2" t="s">
        <v>888</v>
      </c>
      <c r="C182" s="2" t="s">
        <v>889</v>
      </c>
      <c r="D182" s="2" t="s">
        <v>890</v>
      </c>
      <c r="E182" s="2" t="s">
        <v>891</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892</v>
      </c>
      <c r="B183" s="2" t="s">
        <v>893</v>
      </c>
      <c r="C183" s="2" t="s">
        <v>894</v>
      </c>
      <c r="D183" s="2" t="s">
        <v>895</v>
      </c>
      <c r="E183" s="2" t="s">
        <v>896</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897</v>
      </c>
      <c r="B184" s="2" t="s">
        <v>898</v>
      </c>
      <c r="C184" s="2" t="s">
        <v>899</v>
      </c>
      <c r="D184" s="2" t="s">
        <v>900</v>
      </c>
      <c r="E184" s="2" t="s">
        <v>901</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902</v>
      </c>
      <c r="B185" s="2" t="s">
        <v>903</v>
      </c>
      <c r="C185" s="2" t="s">
        <v>904</v>
      </c>
      <c r="D185" s="2" t="s">
        <v>905</v>
      </c>
      <c r="E185" s="2" t="s">
        <v>906</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907</v>
      </c>
      <c r="B186" s="2" t="s">
        <v>908</v>
      </c>
      <c r="C186" s="2" t="s">
        <v>909</v>
      </c>
      <c r="D186" s="2" t="s">
        <v>910</v>
      </c>
      <c r="E186" s="2" t="s">
        <v>911</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912</v>
      </c>
      <c r="B187" s="2" t="s">
        <v>913</v>
      </c>
      <c r="C187" s="2" t="s">
        <v>914</v>
      </c>
      <c r="D187" s="2" t="s">
        <v>915</v>
      </c>
      <c r="E187" s="2" t="s">
        <v>916</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917</v>
      </c>
      <c r="B188" s="2" t="s">
        <v>918</v>
      </c>
      <c r="C188" s="2" t="s">
        <v>919</v>
      </c>
      <c r="D188" s="2" t="s">
        <v>223</v>
      </c>
      <c r="E188" s="2" t="s">
        <v>920</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921</v>
      </c>
      <c r="B189" s="2" t="s">
        <v>603</v>
      </c>
      <c r="C189" s="2" t="s">
        <v>922</v>
      </c>
      <c r="D189" s="2" t="s">
        <v>923</v>
      </c>
      <c r="E189" s="2" t="s">
        <v>924</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925</v>
      </c>
      <c r="B190" s="2" t="s">
        <v>926</v>
      </c>
      <c r="C190" s="2" t="s">
        <v>927</v>
      </c>
      <c r="D190" s="2" t="s">
        <v>928</v>
      </c>
      <c r="E190" s="2" t="s">
        <v>929</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930</v>
      </c>
      <c r="B191" s="2" t="s">
        <v>931</v>
      </c>
      <c r="C191" s="2" t="s">
        <v>932</v>
      </c>
      <c r="D191" s="2" t="s">
        <v>933</v>
      </c>
      <c r="E191" s="2" t="s">
        <v>934</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935</v>
      </c>
      <c r="B192" s="2" t="s">
        <v>936</v>
      </c>
      <c r="C192" s="2" t="s">
        <v>937</v>
      </c>
      <c r="D192" s="2" t="s">
        <v>938</v>
      </c>
      <c r="E192" s="2" t="s">
        <v>939</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940</v>
      </c>
      <c r="B193" s="2" t="s">
        <v>941</v>
      </c>
      <c r="C193" s="2" t="s">
        <v>942</v>
      </c>
      <c r="D193" s="2" t="s">
        <v>943</v>
      </c>
      <c r="E193" s="2" t="s">
        <v>944</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945</v>
      </c>
      <c r="B194" s="2" t="s">
        <v>946</v>
      </c>
      <c r="C194" s="2" t="s">
        <v>947</v>
      </c>
      <c r="D194" s="2" t="s">
        <v>948</v>
      </c>
      <c r="E194" s="2" t="s">
        <v>949</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950</v>
      </c>
      <c r="B195" s="2" t="s">
        <v>951</v>
      </c>
      <c r="C195" s="2" t="s">
        <v>952</v>
      </c>
      <c r="D195" s="2" t="s">
        <v>953</v>
      </c>
      <c r="E195" s="2" t="s">
        <v>954</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955</v>
      </c>
      <c r="B196" s="2" t="s">
        <v>956</v>
      </c>
      <c r="C196" s="2" t="s">
        <v>957</v>
      </c>
      <c r="D196" s="2" t="s">
        <v>958</v>
      </c>
      <c r="E196" s="2" t="s">
        <v>959</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960</v>
      </c>
      <c r="B197" s="2" t="s">
        <v>961</v>
      </c>
      <c r="C197" s="2" t="s">
        <v>962</v>
      </c>
      <c r="D197" s="2" t="s">
        <v>963</v>
      </c>
      <c r="E197" s="2" t="s">
        <v>964</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965</v>
      </c>
      <c r="B198" s="2" t="s">
        <v>966</v>
      </c>
      <c r="C198" s="2" t="s">
        <v>967</v>
      </c>
      <c r="D198" s="2" t="s">
        <v>968</v>
      </c>
      <c r="E198" s="2" t="s">
        <v>969</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970</v>
      </c>
      <c r="B199" s="2" t="s">
        <v>971</v>
      </c>
      <c r="C199" s="2" t="s">
        <v>972</v>
      </c>
      <c r="D199" s="2" t="s">
        <v>973</v>
      </c>
      <c r="E199" s="2" t="s">
        <v>974</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975</v>
      </c>
      <c r="B200" s="2" t="s">
        <v>976</v>
      </c>
      <c r="C200" s="2" t="s">
        <v>977</v>
      </c>
      <c r="D200" s="2" t="s">
        <v>978</v>
      </c>
      <c r="E200" s="2" t="s">
        <v>979</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980</v>
      </c>
      <c r="B201" s="2" t="s">
        <v>981</v>
      </c>
      <c r="C201" s="2" t="s">
        <v>982</v>
      </c>
      <c r="D201" s="2" t="s">
        <v>983</v>
      </c>
      <c r="E201" s="2" t="s">
        <v>984</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985</v>
      </c>
      <c r="B202" s="2" t="s">
        <v>986</v>
      </c>
      <c r="C202" s="2" t="s">
        <v>987</v>
      </c>
      <c r="D202" s="2" t="s">
        <v>988</v>
      </c>
      <c r="E202" s="2" t="s">
        <v>989</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990</v>
      </c>
      <c r="B203" s="2" t="s">
        <v>991</v>
      </c>
      <c r="C203" s="2" t="s">
        <v>992</v>
      </c>
      <c r="D203" s="2" t="s">
        <v>993</v>
      </c>
      <c r="E203" s="2" t="s">
        <v>994</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995</v>
      </c>
      <c r="B204" s="2" t="s">
        <v>996</v>
      </c>
      <c r="C204" s="2" t="s">
        <v>997</v>
      </c>
      <c r="D204" s="2" t="s">
        <v>998</v>
      </c>
      <c r="E204" s="2" t="s">
        <v>999</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