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<sst xmlns="http://schemas.openxmlformats.org/spreadsheetml/2006/main" count="1002" uniqueCount="1002">
  <si>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</si>
  <si>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</si>
  <si>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</si>
  <si>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</si>
  <si>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</si>
  <si>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</si>
  <si>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</si>
  <si>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</si>
  <si>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</si>
  <si>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</si>
  <si>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</si>
  <si>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</si>
  <si>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</si>
  <si>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</si>
  <si>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</si>
  <si>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</si>
  <si>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</si>
  <si>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</si>
  <si>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10.1100</t>
  </si>
  <si>
    <t xml:space="preserve">  11.0759</t>
  </si>
  <si>
    <t xml:space="preserve">   1.1939</t>
  </si>
  <si>
    <t xml:space="preserve">   0.0821</t>
  </si>
  <si>
    <t>2.08</t>
  </si>
  <si>
    <t xml:space="preserve">   9.8629</t>
  </si>
  <si>
    <t xml:space="preserve">  10.8705</t>
  </si>
  <si>
    <t xml:space="preserve">   1.1868</t>
  </si>
  <si>
    <t xml:space="preserve">   0.0837</t>
  </si>
  <si>
    <t>2.16</t>
  </si>
  <si>
    <t xml:space="preserve">   9.6568</t>
  </si>
  <si>
    <t xml:space="preserve">  10.7025</t>
  </si>
  <si>
    <t xml:space="preserve">   1.1924</t>
  </si>
  <si>
    <t xml:space="preserve">   0.0745</t>
  </si>
  <si>
    <t>2.24</t>
  </si>
  <si>
    <t xml:space="preserve">   9.4717</t>
  </si>
  <si>
    <t xml:space="preserve">  10.5047</t>
  </si>
  <si>
    <t xml:space="preserve">   1.1932</t>
  </si>
  <si>
    <t xml:space="preserve">   0.0736</t>
  </si>
  <si>
    <t>2.32</t>
  </si>
  <si>
    <t xml:space="preserve">   9.2515</t>
  </si>
  <si>
    <t xml:space="preserve">  10.3368</t>
  </si>
  <si>
    <t xml:space="preserve">   1.1933</t>
  </si>
  <si>
    <t xml:space="preserve">   0.0628</t>
  </si>
  <si>
    <t>2.40</t>
  </si>
  <si>
    <t xml:space="preserve">   9.1151</t>
  </si>
  <si>
    <t xml:space="preserve">  10.1831</t>
  </si>
  <si>
    <t xml:space="preserve">   1.1876</t>
  </si>
  <si>
    <t xml:space="preserve">   0.0585</t>
  </si>
  <si>
    <t>2.48</t>
  </si>
  <si>
    <t xml:space="preserve">   8.9247</t>
  </si>
  <si>
    <t xml:space="preserve">  10.0074</t>
  </si>
  <si>
    <t xml:space="preserve">   1.1832</t>
  </si>
  <si>
    <t xml:space="preserve">   0.0591</t>
  </si>
  <si>
    <t>2.56</t>
  </si>
  <si>
    <t xml:space="preserve">   8.7833</t>
  </si>
  <si>
    <t xml:space="preserve">   9.8714</t>
  </si>
  <si>
    <t xml:space="preserve">   1.1838</t>
  </si>
  <si>
    <t xml:space="preserve">   0.0484</t>
  </si>
  <si>
    <t>2.64</t>
  </si>
  <si>
    <t xml:space="preserve">   8.6350</t>
  </si>
  <si>
    <t xml:space="preserve">   9.7154</t>
  </si>
  <si>
    <t xml:space="preserve">   1.1691</t>
  </si>
  <si>
    <t xml:space="preserve">   0.0562</t>
  </si>
  <si>
    <t>2.72</t>
  </si>
  <si>
    <t xml:space="preserve">   8.4850</t>
  </si>
  <si>
    <t xml:space="preserve">   9.5945</t>
  </si>
  <si>
    <t xml:space="preserve">   1.1745</t>
  </si>
  <si>
    <t xml:space="preserve">   0.0471</t>
  </si>
  <si>
    <t>2.80</t>
  </si>
  <si>
    <t xml:space="preserve">   8.3833</t>
  </si>
  <si>
    <t xml:space="preserve">   9.4567</t>
  </si>
  <si>
    <t xml:space="preserve">   1.1628</t>
  </si>
  <si>
    <t xml:space="preserve">   0.0470</t>
  </si>
  <si>
    <t>2.88</t>
  </si>
  <si>
    <t xml:space="preserve">   8.2333</t>
  </si>
  <si>
    <t xml:space="preserve">   9.3314</t>
  </si>
  <si>
    <t xml:space="preserve">   1.1613</t>
  </si>
  <si>
    <t xml:space="preserve">   0.0479</t>
  </si>
  <si>
    <t>2.96</t>
  </si>
  <si>
    <t xml:space="preserve">   8.1447</t>
  </si>
  <si>
    <t xml:space="preserve">   9.2325</t>
  </si>
  <si>
    <t xml:space="preserve">   1.1537</t>
  </si>
  <si>
    <t xml:space="preserve">   0.0383</t>
  </si>
  <si>
    <t>3.04</t>
  </si>
  <si>
    <t xml:space="preserve">   8.0215</t>
  </si>
  <si>
    <t xml:space="preserve">   9.0808</t>
  </si>
  <si>
    <t xml:space="preserve">   1.1505</t>
  </si>
  <si>
    <t xml:space="preserve">   0.0442</t>
  </si>
  <si>
    <t>3.12</t>
  </si>
  <si>
    <t xml:space="preserve">   7.9074</t>
  </si>
  <si>
    <t xml:space="preserve">   9.0024</t>
  </si>
  <si>
    <t xml:space="preserve">   1.1489</t>
  </si>
  <si>
    <t xml:space="preserve">   0.0355</t>
  </si>
  <si>
    <t>3.20</t>
  </si>
  <si>
    <t xml:space="preserve">   7.8137</t>
  </si>
  <si>
    <t xml:space="preserve">   8.8684</t>
  </si>
  <si>
    <t xml:space="preserve">   1.1346</t>
  </si>
  <si>
    <t xml:space="preserve">   0.0365</t>
  </si>
  <si>
    <t>3.28</t>
  </si>
  <si>
    <t xml:space="preserve">   7.6880</t>
  </si>
  <si>
    <t xml:space="preserve">   8.7837</t>
  </si>
  <si>
    <t xml:space="preserve">   1.1386</t>
  </si>
  <si>
    <t xml:space="preserve">   0.0413</t>
  </si>
  <si>
    <t>3.36</t>
  </si>
  <si>
    <t xml:space="preserve">   7.6159</t>
  </si>
  <si>
    <t xml:space="preserve">   8.6854</t>
  </si>
  <si>
    <t xml:space="preserve">   1.1275</t>
  </si>
  <si>
    <t xml:space="preserve">   0.0319</t>
  </si>
  <si>
    <t>3.44</t>
  </si>
  <si>
    <t xml:space="preserve">   7.4860</t>
  </si>
  <si>
    <t xml:space="preserve">   8.5568</t>
  </si>
  <si>
    <t xml:space="preserve">   1.1229</t>
  </si>
  <si>
    <t xml:space="preserve">   0.0389</t>
  </si>
  <si>
    <t>3.52</t>
  </si>
  <si>
    <t xml:space="preserve">   7.3975</t>
  </si>
  <si>
    <t xml:space="preserve">   8.4971</t>
  </si>
  <si>
    <t xml:space="preserve">   1.1198</t>
  </si>
  <si>
    <t xml:space="preserve">   0.0367</t>
  </si>
  <si>
    <t>3.60</t>
  </si>
  <si>
    <t xml:space="preserve">   7.3074</t>
  </si>
  <si>
    <t xml:space="preserve">   8.3679</t>
  </si>
  <si>
    <t xml:space="preserve">   1.1146</t>
  </si>
  <si>
    <t xml:space="preserve">   0.0387</t>
  </si>
  <si>
    <t>3.68</t>
  </si>
  <si>
    <t xml:space="preserve">   7.1882</t>
  </si>
  <si>
    <t xml:space="preserve">   8.2805</t>
  </si>
  <si>
    <t xml:space="preserve">   1.1169</t>
  </si>
  <si>
    <t xml:space="preserve">   0.0360</t>
  </si>
  <si>
    <t>3.76</t>
  </si>
  <si>
    <t xml:space="preserve">   7.0997</t>
  </si>
  <si>
    <t xml:space="preserve">   8.1787</t>
  </si>
  <si>
    <t xml:space="preserve">   1.1075</t>
  </si>
  <si>
    <t xml:space="preserve">   0.0337</t>
  </si>
  <si>
    <t>3.84</t>
  </si>
  <si>
    <t xml:space="preserve">   6.9843</t>
  </si>
  <si>
    <t xml:space="preserve">   8.0812</t>
  </si>
  <si>
    <t xml:space="preserve">   1.1081</t>
  </si>
  <si>
    <t>3.92</t>
  </si>
  <si>
    <t xml:space="preserve">   6.8925</t>
  </si>
  <si>
    <t xml:space="preserve">   7.9991</t>
  </si>
  <si>
    <t xml:space="preserve">   1.1052</t>
  </si>
  <si>
    <t xml:space="preserve">   0.0361</t>
  </si>
  <si>
    <t>4.00</t>
  </si>
  <si>
    <t xml:space="preserve">   6.7914</t>
  </si>
  <si>
    <t xml:space="preserve">   7.8936</t>
  </si>
  <si>
    <t xml:space="preserve">   1.1070</t>
  </si>
  <si>
    <t xml:space="preserve">   0.0368</t>
  </si>
  <si>
    <t>4.08</t>
  </si>
  <si>
    <t xml:space="preserve">   6.6793</t>
  </si>
  <si>
    <t xml:space="preserve">   7.8134</t>
  </si>
  <si>
    <t xml:space="preserve">   1.1080</t>
  </si>
  <si>
    <t xml:space="preserve">   0.0366</t>
  </si>
  <si>
    <t>4.16</t>
  </si>
  <si>
    <t xml:space="preserve">   6.5827</t>
  </si>
  <si>
    <t xml:space="preserve">   7.7215</t>
  </si>
  <si>
    <t xml:space="preserve">   1.1096</t>
  </si>
  <si>
    <t xml:space="preserve">   0.0364</t>
  </si>
  <si>
    <t>4.24</t>
  </si>
  <si>
    <t xml:space="preserve">   6.4885</t>
  </si>
  <si>
    <t xml:space="preserve">   7.6440</t>
  </si>
  <si>
    <t xml:space="preserve">   1.1148</t>
  </si>
  <si>
    <t xml:space="preserve">   0.0384</t>
  </si>
  <si>
    <t>4.32</t>
  </si>
  <si>
    <t xml:space="preserve">   6.3875</t>
  </si>
  <si>
    <t xml:space="preserve">   7.5463</t>
  </si>
  <si>
    <t xml:space="preserve">   1.1177</t>
  </si>
  <si>
    <t xml:space="preserve">   0.0377</t>
  </si>
  <si>
    <t>4.40</t>
  </si>
  <si>
    <t xml:space="preserve">   6.2913</t>
  </si>
  <si>
    <t xml:space="preserve">   7.4675</t>
  </si>
  <si>
    <t xml:space="preserve">   1.1239</t>
  </si>
  <si>
    <t xml:space="preserve">   0.0370</t>
  </si>
  <si>
    <t>4.48</t>
  </si>
  <si>
    <t xml:space="preserve">   6.1923</t>
  </si>
  <si>
    <t xml:space="preserve">   7.3789</t>
  </si>
  <si>
    <t xml:space="preserve">   1.1264</t>
  </si>
  <si>
    <t xml:space="preserve">   0.0391</t>
  </si>
  <si>
    <t>4.56</t>
  </si>
  <si>
    <t xml:space="preserve">   6.0881</t>
  </si>
  <si>
    <t xml:space="preserve">   7.3065</t>
  </si>
  <si>
    <t xml:space="preserve">   1.1335</t>
  </si>
  <si>
    <t xml:space="preserve">   0.0404</t>
  </si>
  <si>
    <t>4.64</t>
  </si>
  <si>
    <t xml:space="preserve">   6.0072</t>
  </si>
  <si>
    <t xml:space="preserve">   7.2320</t>
  </si>
  <si>
    <t xml:space="preserve">   1.1382</t>
  </si>
  <si>
    <t xml:space="preserve">   0.0405</t>
  </si>
  <si>
    <t>4.72</t>
  </si>
  <si>
    <t xml:space="preserve">   5.9034</t>
  </si>
  <si>
    <t xml:space="preserve">   7.1504</t>
  </si>
  <si>
    <t xml:space="preserve">   1.1462</t>
  </si>
  <si>
    <t xml:space="preserve">   0.0445</t>
  </si>
  <si>
    <t>4.80</t>
  </si>
  <si>
    <t xml:space="preserve">   5.8222</t>
  </si>
  <si>
    <t xml:space="preserve">   7.1065</t>
  </si>
  <si>
    <t xml:space="preserve">   1.1510</t>
  </si>
  <si>
    <t xml:space="preserve">   0.0417</t>
  </si>
  <si>
    <t>4.88</t>
  </si>
  <si>
    <t xml:space="preserve">   5.7430</t>
  </si>
  <si>
    <t xml:space="preserve">   7.0187</t>
  </si>
  <si>
    <t xml:space="preserve">   1.1570</t>
  </si>
  <si>
    <t xml:space="preserve">   0.0458</t>
  </si>
  <si>
    <t>4.96</t>
  </si>
  <si>
    <t xml:space="preserve">   5.6488</t>
  </si>
  <si>
    <t xml:space="preserve">   6.9761</t>
  </si>
  <si>
    <t xml:space="preserve">   0.0419</t>
  </si>
  <si>
    <t>5.04</t>
  </si>
  <si>
    <t xml:space="preserve">   5.5964</t>
  </si>
  <si>
    <t xml:space="preserve">   6.9102</t>
  </si>
  <si>
    <t xml:space="preserve">   1.1632</t>
  </si>
  <si>
    <t xml:space="preserve">   0.0446</t>
  </si>
  <si>
    <t>5.12</t>
  </si>
  <si>
    <t xml:space="preserve">   5.5039</t>
  </si>
  <si>
    <t xml:space="preserve">   6.8532</t>
  </si>
  <si>
    <t xml:space="preserve">   1.1718</t>
  </si>
  <si>
    <t xml:space="preserve">   0.0473</t>
  </si>
  <si>
    <t>5.20</t>
  </si>
  <si>
    <t xml:space="preserve">   5.4480</t>
  </si>
  <si>
    <t xml:space="preserve">   6.8134</t>
  </si>
  <si>
    <t xml:space="preserve">   1.1712</t>
  </si>
  <si>
    <t xml:space="preserve">   0.0423</t>
  </si>
  <si>
    <t>5.28</t>
  </si>
  <si>
    <t xml:space="preserve">   5.3788</t>
  </si>
  <si>
    <t xml:space="preserve">   6.7454</t>
  </si>
  <si>
    <t xml:space="preserve">   1.1744</t>
  </si>
  <si>
    <t>5.36</t>
  </si>
  <si>
    <t xml:space="preserve">   5.3181</t>
  </si>
  <si>
    <t xml:space="preserve">   6.7187</t>
  </si>
  <si>
    <t xml:space="preserve">   1.1756</t>
  </si>
  <si>
    <t xml:space="preserve">   0.0408</t>
  </si>
  <si>
    <t>5.44</t>
  </si>
  <si>
    <t xml:space="preserve">   5.2634</t>
  </si>
  <si>
    <t xml:space="preserve">   6.6615</t>
  </si>
  <si>
    <t xml:space="preserve">   1.1723</t>
  </si>
  <si>
    <t>5.52</t>
  </si>
  <si>
    <t xml:space="preserve">   5.2038</t>
  </si>
  <si>
    <t xml:space="preserve">   6.6353</t>
  </si>
  <si>
    <t xml:space="preserve">   1.1737</t>
  </si>
  <si>
    <t xml:space="preserve">   0.0403</t>
  </si>
  <si>
    <t>5.60</t>
  </si>
  <si>
    <t xml:space="preserve">   5.1684</t>
  </si>
  <si>
    <t xml:space="preserve">   6.5966</t>
  </si>
  <si>
    <t xml:space="preserve">   1.1663</t>
  </si>
  <si>
    <t xml:space="preserve">   0.0374</t>
  </si>
  <si>
    <t>5.68</t>
  </si>
  <si>
    <t xml:space="preserve">   5.1119</t>
  </si>
  <si>
    <t xml:space="preserve">   6.5442</t>
  </si>
  <si>
    <t xml:space="preserve">   1.1681</t>
  </si>
  <si>
    <t>5.76</t>
  </si>
  <si>
    <t xml:space="preserve">   5.0692</t>
  </si>
  <si>
    <t xml:space="preserve">   6.5239</t>
  </si>
  <si>
    <t xml:space="preserve">   1.1602</t>
  </si>
  <si>
    <t xml:space="preserve">   0.0310</t>
  </si>
  <si>
    <t>5.84</t>
  </si>
  <si>
    <t xml:space="preserve">   5.0224</t>
  </si>
  <si>
    <t xml:space="preserve">   6.4759</t>
  </si>
  <si>
    <t xml:space="preserve">   1.1568</t>
  </si>
  <si>
    <t xml:space="preserve">   0.0303</t>
  </si>
  <si>
    <t>5.92</t>
  </si>
  <si>
    <t xml:space="preserve">   4.9850</t>
  </si>
  <si>
    <t xml:space="preserve">   6.4538</t>
  </si>
  <si>
    <t xml:space="preserve">   1.1544</t>
  </si>
  <si>
    <t xml:space="preserve">   0.0249</t>
  </si>
  <si>
    <t>6.00</t>
  </si>
  <si>
    <t xml:space="preserve">   4.9575</t>
  </si>
  <si>
    <t xml:space="preserve">   6.4035</t>
  </si>
  <si>
    <t xml:space="preserve">   1.1469</t>
  </si>
  <si>
    <t xml:space="preserve">   0.0197</t>
  </si>
  <si>
    <t>6.08</t>
  </si>
  <si>
    <t xml:space="preserve">   4.8977</t>
  </si>
  <si>
    <t xml:space="preserve">   6.3804</t>
  </si>
  <si>
    <t xml:space="preserve">   1.1434</t>
  </si>
  <si>
    <t xml:space="preserve">   0.0146</t>
  </si>
  <si>
    <t>6.16</t>
  </si>
  <si>
    <t xml:space="preserve">   4.8918</t>
  </si>
  <si>
    <t xml:space="preserve">   6.3446</t>
  </si>
  <si>
    <t xml:space="preserve">   1.1366</t>
  </si>
  <si>
    <t xml:space="preserve">   0.0122</t>
  </si>
  <si>
    <t>6.24</t>
  </si>
  <si>
    <t xml:space="preserve">   4.8374</t>
  </si>
  <si>
    <t xml:space="preserve">   6.2987</t>
  </si>
  <si>
    <t xml:space="preserve">   1.1371</t>
  </si>
  <si>
    <t xml:space="preserve">   0.0065</t>
  </si>
  <si>
    <t>6.32</t>
  </si>
  <si>
    <t xml:space="preserve">   4.8110</t>
  </si>
  <si>
    <t xml:space="preserve">   6.2658</t>
  </si>
  <si>
    <t xml:space="preserve">   1.1310</t>
  </si>
  <si>
    <t xml:space="preserve">  -0.0005</t>
  </si>
  <si>
    <t>6.40</t>
  </si>
  <si>
    <t xml:space="preserve">   4.7694</t>
  </si>
  <si>
    <t xml:space="preserve">   6.2217</t>
  </si>
  <si>
    <t xml:space="preserve">   1.1271</t>
  </si>
  <si>
    <t xml:space="preserve">  -0.0028</t>
  </si>
  <si>
    <t>6.48</t>
  </si>
  <si>
    <t xml:space="preserve">   4.7421</t>
  </si>
  <si>
    <t xml:space="preserve">   6.1852</t>
  </si>
  <si>
    <t xml:space="preserve">  -0.0096</t>
  </si>
  <si>
    <t>6.56</t>
  </si>
  <si>
    <t xml:space="preserve">   4.7196</t>
  </si>
  <si>
    <t xml:space="preserve">   6.1269</t>
  </si>
  <si>
    <t xml:space="preserve">   1.1226</t>
  </si>
  <si>
    <t xml:space="preserve">  -0.0124</t>
  </si>
  <si>
    <t>6.64</t>
  </si>
  <si>
    <t xml:space="preserve">   4.6666</t>
  </si>
  <si>
    <t xml:space="preserve">   6.0933</t>
  </si>
  <si>
    <t xml:space="preserve">   1.1223</t>
  </si>
  <si>
    <t xml:space="preserve">  -0.0183</t>
  </si>
  <si>
    <t>6.72</t>
  </si>
  <si>
    <t xml:space="preserve">   4.6465</t>
  </si>
  <si>
    <t xml:space="preserve">   6.0496</t>
  </si>
  <si>
    <t xml:space="preserve">   1.1189</t>
  </si>
  <si>
    <t xml:space="preserve">  -0.0198</t>
  </si>
  <si>
    <t>6.80</t>
  </si>
  <si>
    <t xml:space="preserve">   4.6062</t>
  </si>
  <si>
    <t xml:space="preserve">   6.0116</t>
  </si>
  <si>
    <t xml:space="preserve">   1.1202</t>
  </si>
  <si>
    <t xml:space="preserve">  -0.0238</t>
  </si>
  <si>
    <t>6.88</t>
  </si>
  <si>
    <t xml:space="preserve">   4.5772</t>
  </si>
  <si>
    <t xml:space="preserve">   5.9559</t>
  </si>
  <si>
    <t xml:space="preserve">   1.1195</t>
  </si>
  <si>
    <t xml:space="preserve">  -0.0267</t>
  </si>
  <si>
    <t>6.96</t>
  </si>
  <si>
    <t xml:space="preserve">   4.5419</t>
  </si>
  <si>
    <t xml:space="preserve">   5.9100</t>
  </si>
  <si>
    <t xml:space="preserve">   1.1212</t>
  </si>
  <si>
    <t xml:space="preserve">  -0.0280</t>
  </si>
  <si>
    <t>7.04</t>
  </si>
  <si>
    <t xml:space="preserve">   4.5175</t>
  </si>
  <si>
    <t xml:space="preserve">   5.8771</t>
  </si>
  <si>
    <t xml:space="preserve">   1.1207</t>
  </si>
  <si>
    <t xml:space="preserve">  -0.0326</t>
  </si>
  <si>
    <t>7.12</t>
  </si>
  <si>
    <t xml:space="preserve">   4.4837</t>
  </si>
  <si>
    <t xml:space="preserve">   5.8070</t>
  </si>
  <si>
    <t xml:space="preserve">   1.1210</t>
  </si>
  <si>
    <t xml:space="preserve">  -0.0313</t>
  </si>
  <si>
    <t>7.20</t>
  </si>
  <si>
    <t xml:space="preserve">   4.4495</t>
  </si>
  <si>
    <t xml:space="preserve">   5.7773</t>
  </si>
  <si>
    <t xml:space="preserve">   1.1243</t>
  </si>
  <si>
    <t xml:space="preserve">  -0.0344</t>
  </si>
  <si>
    <t>7.28</t>
  </si>
  <si>
    <t xml:space="preserve">   4.4313</t>
  </si>
  <si>
    <t xml:space="preserve">   5.7124</t>
  </si>
  <si>
    <t xml:space="preserve">   1.1242</t>
  </si>
  <si>
    <t xml:space="preserve">  -0.0324</t>
  </si>
  <si>
    <t>7.36</t>
  </si>
  <si>
    <t xml:space="preserve">   4.3809</t>
  </si>
  <si>
    <t xml:space="preserve">   5.6725</t>
  </si>
  <si>
    <t xml:space="preserve">   1.1298</t>
  </si>
  <si>
    <t xml:space="preserve">  -0.0348</t>
  </si>
  <si>
    <t>7.44</t>
  </si>
  <si>
    <t xml:space="preserve">   4.3720</t>
  </si>
  <si>
    <t xml:space="preserve">   5.6299</t>
  </si>
  <si>
    <t xml:space="preserve">   1.1272</t>
  </si>
  <si>
    <t xml:space="preserve">  -0.0347</t>
  </si>
  <si>
    <t>7.52</t>
  </si>
  <si>
    <t xml:space="preserve">   4.3234</t>
  </si>
  <si>
    <t xml:space="preserve">   5.5716</t>
  </si>
  <si>
    <t xml:space="preserve">   1.1332</t>
  </si>
  <si>
    <t xml:space="preserve">  -0.0323</t>
  </si>
  <si>
    <t>7.60</t>
  </si>
  <si>
    <t xml:space="preserve">   4.3017</t>
  </si>
  <si>
    <t xml:space="preserve">   5.5414</t>
  </si>
  <si>
    <t xml:space="preserve">  -0.0357</t>
  </si>
  <si>
    <t>7.68</t>
  </si>
  <si>
    <t xml:space="preserve">   4.2768</t>
  </si>
  <si>
    <t xml:space="preserve">   5.4691</t>
  </si>
  <si>
    <t xml:space="preserve">   1.1362</t>
  </si>
  <si>
    <t xml:space="preserve">  -0.0301</t>
  </si>
  <si>
    <t>7.76</t>
  </si>
  <si>
    <t xml:space="preserve">   4.2276</t>
  </si>
  <si>
    <t xml:space="preserve">   5.4369</t>
  </si>
  <si>
    <t xml:space="preserve">   1.1412</t>
  </si>
  <si>
    <t xml:space="preserve">  -0.0310</t>
  </si>
  <si>
    <t>7.84</t>
  </si>
  <si>
    <t xml:space="preserve">   4.2204</t>
  </si>
  <si>
    <t xml:space="preserve">   5.3798</t>
  </si>
  <si>
    <t xml:space="preserve">   1.1417</t>
  </si>
  <si>
    <t xml:space="preserve">  -0.0288</t>
  </si>
  <si>
    <t>7.92</t>
  </si>
  <si>
    <t xml:space="preserve">   4.1588</t>
  </si>
  <si>
    <t xml:space="preserve">   5.3321</t>
  </si>
  <si>
    <t xml:space="preserve">  -0.0270</t>
  </si>
  <si>
    <t>8.00</t>
  </si>
  <si>
    <t xml:space="preserve">   4.1412</t>
  </si>
  <si>
    <t xml:space="preserve">   5.3023</t>
  </si>
  <si>
    <t xml:space="preserve">   1.1490</t>
  </si>
  <si>
    <t xml:space="preserve">  -0.0272</t>
  </si>
  <si>
    <t>8.08</t>
  </si>
  <si>
    <t xml:space="preserve">   4.1013</t>
  </si>
  <si>
    <t xml:space="preserve">   5.2384</t>
  </si>
  <si>
    <t xml:space="preserve">  -0.0222</t>
  </si>
  <si>
    <t>8.16</t>
  </si>
  <si>
    <t xml:space="preserve">   4.0608</t>
  </si>
  <si>
    <t xml:space="preserve">   5.2093</t>
  </si>
  <si>
    <t xml:space="preserve">   1.1579</t>
  </si>
  <si>
    <t xml:space="preserve">  -0.0233</t>
  </si>
  <si>
    <t>8.24</t>
  </si>
  <si>
    <t xml:space="preserve">   4.0406</t>
  </si>
  <si>
    <t xml:space="preserve">   5.1618</t>
  </si>
  <si>
    <t xml:space="preserve">   1.1596</t>
  </si>
  <si>
    <t xml:space="preserve">  -0.0184</t>
  </si>
  <si>
    <t>8.32</t>
  </si>
  <si>
    <t xml:space="preserve">   3.9912</t>
  </si>
  <si>
    <t xml:space="preserve">   5.1167</t>
  </si>
  <si>
    <t xml:space="preserve">   1.1686</t>
  </si>
  <si>
    <t xml:space="preserve">  -0.0176</t>
  </si>
  <si>
    <t>8.40</t>
  </si>
  <si>
    <t xml:space="preserve">   3.9594</t>
  </si>
  <si>
    <t xml:space="preserve">   5.0773</t>
  </si>
  <si>
    <t xml:space="preserve">   1.1701</t>
  </si>
  <si>
    <t xml:space="preserve">  -0.0182</t>
  </si>
  <si>
    <t>8.48</t>
  </si>
  <si>
    <t xml:space="preserve">   3.9110</t>
  </si>
  <si>
    <t xml:space="preserve">   5.0385</t>
  </si>
  <si>
    <t xml:space="preserve">   1.1755</t>
  </si>
  <si>
    <t xml:space="preserve">  -0.0167</t>
  </si>
  <si>
    <t>8.56</t>
  </si>
  <si>
    <t xml:space="preserve">   3.8740</t>
  </si>
  <si>
    <t xml:space="preserve">   5.0063</t>
  </si>
  <si>
    <t xml:space="preserve">   1.1779</t>
  </si>
  <si>
    <t xml:space="preserve">  -0.0143</t>
  </si>
  <si>
    <t>8.64</t>
  </si>
  <si>
    <t xml:space="preserve">   3.8393</t>
  </si>
  <si>
    <t xml:space="preserve">   4.9621</t>
  </si>
  <si>
    <t xml:space="preserve">   1.1831</t>
  </si>
  <si>
    <t xml:space="preserve">  -0.0139</t>
  </si>
  <si>
    <t>8.72</t>
  </si>
  <si>
    <t xml:space="preserve">   3.7876</t>
  </si>
  <si>
    <t xml:space="preserve">   4.9305</t>
  </si>
  <si>
    <t xml:space="preserve">   1.1885</t>
  </si>
  <si>
    <t xml:space="preserve">  -0.0141</t>
  </si>
  <si>
    <t>8.80</t>
  </si>
  <si>
    <t xml:space="preserve">   3.7437</t>
  </si>
  <si>
    <t xml:space="preserve">   4.9031</t>
  </si>
  <si>
    <t xml:space="preserve">   1.1927</t>
  </si>
  <si>
    <t xml:space="preserve">  -0.0146</t>
  </si>
  <si>
    <t>8.88</t>
  </si>
  <si>
    <t xml:space="preserve">   3.7078</t>
  </si>
  <si>
    <t xml:space="preserve">   4.8803</t>
  </si>
  <si>
    <t xml:space="preserve">   1.1950</t>
  </si>
  <si>
    <t xml:space="preserve">  -0.0151</t>
  </si>
  <si>
    <t>8.96</t>
  </si>
  <si>
    <t xml:space="preserve">   3.6730</t>
  </si>
  <si>
    <t xml:space="preserve">   4.8382</t>
  </si>
  <si>
    <t xml:space="preserve">   1.1995</t>
  </si>
  <si>
    <t>9.04</t>
  </si>
  <si>
    <t xml:space="preserve">   3.6246</t>
  </si>
  <si>
    <t xml:space="preserve">   4.8248</t>
  </si>
  <si>
    <t xml:space="preserve">   1.2037</t>
  </si>
  <si>
    <t xml:space="preserve">  -0.0190</t>
  </si>
  <si>
    <t>9.12</t>
  </si>
  <si>
    <t xml:space="preserve">   3.5996</t>
  </si>
  <si>
    <t xml:space="preserve">   4.7927</t>
  </si>
  <si>
    <t xml:space="preserve">   1.2049</t>
  </si>
  <si>
    <t xml:space="preserve">  -0.0189</t>
  </si>
  <si>
    <t>9.20</t>
  </si>
  <si>
    <t xml:space="preserve">   3.5488</t>
  </si>
  <si>
    <t xml:space="preserve">   4.7667</t>
  </si>
  <si>
    <t xml:space="preserve">   1.2098</t>
  </si>
  <si>
    <t xml:space="preserve">  -0.0229</t>
  </si>
  <si>
    <t>9.28</t>
  </si>
  <si>
    <t xml:space="preserve">   3.5326</t>
  </si>
  <si>
    <t xml:space="preserve">   4.7528</t>
  </si>
  <si>
    <t xml:space="preserve">   1.2081</t>
  </si>
  <si>
    <t xml:space="preserve">  -0.0237</t>
  </si>
  <si>
    <t>9.36</t>
  </si>
  <si>
    <t xml:space="preserve">   3.4829</t>
  </si>
  <si>
    <t xml:space="preserve">   4.7136</t>
  </si>
  <si>
    <t xml:space="preserve">   1.2150</t>
  </si>
  <si>
    <t xml:space="preserve">  -0.0236</t>
  </si>
  <si>
    <t>9.44</t>
  </si>
  <si>
    <t xml:space="preserve">   3.4556</t>
  </si>
  <si>
    <t xml:space="preserve">   4.7148</t>
  </si>
  <si>
    <t xml:space="preserve">   1.2146</t>
  </si>
  <si>
    <t>9.52</t>
  </si>
  <si>
    <t xml:space="preserve">   3.4396</t>
  </si>
  <si>
    <t xml:space="preserve">   4.6662</t>
  </si>
  <si>
    <t xml:space="preserve">   1.2145</t>
  </si>
  <si>
    <t xml:space="preserve">  -0.0307</t>
  </si>
  <si>
    <t>9.60</t>
  </si>
  <si>
    <t xml:space="preserve">   3.3989</t>
  </si>
  <si>
    <t xml:space="preserve">   4.6590</t>
  </si>
  <si>
    <t xml:space="preserve">   1.2162</t>
  </si>
  <si>
    <t xml:space="preserve">  -0.0362</t>
  </si>
  <si>
    <t>9.68</t>
  </si>
  <si>
    <t xml:space="preserve">   3.4034</t>
  </si>
  <si>
    <t xml:space="preserve">   4.6346</t>
  </si>
  <si>
    <t xml:space="preserve">   1.2122</t>
  </si>
  <si>
    <t xml:space="preserve">  -0.0363</t>
  </si>
  <si>
    <t>9.76</t>
  </si>
  <si>
    <t xml:space="preserve">   3.3658</t>
  </si>
  <si>
    <t xml:space="preserve">   4.6004</t>
  </si>
  <si>
    <t xml:space="preserve">   1.2179</t>
  </si>
  <si>
    <t xml:space="preserve">  -0.0372</t>
  </si>
  <si>
    <t>9.84</t>
  </si>
  <si>
    <t xml:space="preserve">   3.3490</t>
  </si>
  <si>
    <t xml:space="preserve">   4.5845</t>
  </si>
  <si>
    <t xml:space="preserve">   1.2157</t>
  </si>
  <si>
    <t xml:space="preserve">  -0.0430</t>
  </si>
  <si>
    <t>9.92</t>
  </si>
  <si>
    <t xml:space="preserve">   3.3265</t>
  </si>
  <si>
    <t xml:space="preserve">   4.5412</t>
  </si>
  <si>
    <t xml:space="preserve">   1.2195</t>
  </si>
  <si>
    <t xml:space="preserve">  -0.0408</t>
  </si>
  <si>
    <t>10.00</t>
  </si>
  <si>
    <t xml:space="preserve">   3.3066</t>
  </si>
  <si>
    <t xml:space="preserve">   4.5402</t>
  </si>
  <si>
    <t xml:space="preserve">   1.2202</t>
  </si>
  <si>
    <t xml:space="preserve">  -0.0470</t>
  </si>
  <si>
    <t>10.08</t>
  </si>
  <si>
    <t xml:space="preserve">   3.3186</t>
  </si>
  <si>
    <t xml:space="preserve">   4.5033</t>
  </si>
  <si>
    <t xml:space="preserve">   1.2182</t>
  </si>
  <si>
    <t xml:space="preserve">  -0.0450</t>
  </si>
  <si>
    <t>10.16</t>
  </si>
  <si>
    <t xml:space="preserve">   3.2767</t>
  </si>
  <si>
    <t xml:space="preserve">   4.4748</t>
  </si>
  <si>
    <t xml:space="preserve">   1.2248</t>
  </si>
  <si>
    <t xml:space="preserve">  -0.0474</t>
  </si>
  <si>
    <t>10.24</t>
  </si>
  <si>
    <t xml:space="preserve">   3.2783</t>
  </si>
  <si>
    <t xml:space="preserve">   4.4524</t>
  </si>
  <si>
    <t xml:space="preserve">   1.2210</t>
  </si>
  <si>
    <t xml:space="preserve">  -0.0490</t>
  </si>
  <si>
    <t>10.32</t>
  </si>
  <si>
    <t xml:space="preserve">   3.2519</t>
  </si>
  <si>
    <t xml:space="preserve">   4.4134</t>
  </si>
  <si>
    <t xml:space="preserve">   1.2274</t>
  </si>
  <si>
    <t xml:space="preserve">  -0.0471</t>
  </si>
  <si>
    <t>10.40</t>
  </si>
  <si>
    <t xml:space="preserve">   3.2358</t>
  </si>
  <si>
    <t xml:space="preserve">   4.3949</t>
  </si>
  <si>
    <t xml:space="preserve">   1.2288</t>
  </si>
  <si>
    <t xml:space="preserve">  -0.0494</t>
  </si>
  <si>
    <t>10.48</t>
  </si>
  <si>
    <t xml:space="preserve">   3.2244</t>
  </si>
  <si>
    <t xml:space="preserve">   4.3543</t>
  </si>
  <si>
    <t xml:space="preserve">   1.2317</t>
  </si>
  <si>
    <t xml:space="preserve">  -0.0484</t>
  </si>
  <si>
    <t>10.56</t>
  </si>
  <si>
    <t xml:space="preserve">   3.1855</t>
  </si>
  <si>
    <t xml:space="preserve">   4.3236</t>
  </si>
  <si>
    <t xml:space="preserve">   1.2417</t>
  </si>
  <si>
    <t xml:space="preserve">  -0.0485</t>
  </si>
  <si>
    <t>10.64</t>
  </si>
  <si>
    <t xml:space="preserve">   3.1603</t>
  </si>
  <si>
    <t xml:space="preserve">   4.2897</t>
  </si>
  <si>
    <t xml:space="preserve">   1.2456</t>
  </si>
  <si>
    <t xml:space="preserve">  -0.0487</t>
  </si>
  <si>
    <t>10.72</t>
  </si>
  <si>
    <t xml:space="preserve">   3.1424</t>
  </si>
  <si>
    <t xml:space="preserve">   4.2656</t>
  </si>
  <si>
    <t xml:space="preserve">   1.2511</t>
  </si>
  <si>
    <t>10.80</t>
  </si>
  <si>
    <t xml:space="preserve">   3.1029</t>
  </si>
  <si>
    <t xml:space="preserve">   4.2221</t>
  </si>
  <si>
    <t xml:space="preserve">   1.2603</t>
  </si>
  <si>
    <t>10.88</t>
  </si>
  <si>
    <t xml:space="preserve">   3.0659</t>
  </si>
  <si>
    <t xml:space="preserve">   4.2056</t>
  </si>
  <si>
    <t xml:space="preserve">   1.2665</t>
  </si>
  <si>
    <t xml:space="preserve">  -0.0508</t>
  </si>
  <si>
    <t>10.96</t>
  </si>
  <si>
    <t xml:space="preserve">   3.0400</t>
  </si>
  <si>
    <t xml:space="preserve">   4.1592</t>
  </si>
  <si>
    <t xml:space="preserve">   1.2757</t>
  </si>
  <si>
    <t xml:space="preserve">  -0.0464</t>
  </si>
  <si>
    <t>11.04</t>
  </si>
  <si>
    <t xml:space="preserve">   2.9861</t>
  </si>
  <si>
    <t xml:space="preserve">   4.1290</t>
  </si>
  <si>
    <t xml:space="preserve">   1.2867</t>
  </si>
  <si>
    <t>11.12</t>
  </si>
  <si>
    <t xml:space="preserve">   2.9697</t>
  </si>
  <si>
    <t xml:space="preserve">   4.0991</t>
  </si>
  <si>
    <t xml:space="preserve">   1.2935</t>
  </si>
  <si>
    <t>11.20</t>
  </si>
  <si>
    <t xml:space="preserve">   2.9033</t>
  </si>
  <si>
    <t xml:space="preserve">   4.0430</t>
  </si>
  <si>
    <t xml:space="preserve">   1.3101</t>
  </si>
  <si>
    <t xml:space="preserve">  -0.0435</t>
  </si>
  <si>
    <t>11.28</t>
  </si>
  <si>
    <t xml:space="preserve">   2.8637</t>
  </si>
  <si>
    <t xml:space="preserve">   4.0335</t>
  </si>
  <si>
    <t xml:space="preserve">   1.3173</t>
  </si>
  <si>
    <t>11.36</t>
  </si>
  <si>
    <t xml:space="preserve">   2.8308</t>
  </si>
  <si>
    <t xml:space="preserve">   3.9744</t>
  </si>
  <si>
    <t xml:space="preserve">   1.3326</t>
  </si>
  <si>
    <t xml:space="preserve">  -0.0404</t>
  </si>
  <si>
    <t>11.44</t>
  </si>
  <si>
    <t xml:space="preserve">   2.7575</t>
  </si>
  <si>
    <t xml:space="preserve">   3.9486</t>
  </si>
  <si>
    <t xml:space="preserve">   1.3497</t>
  </si>
  <si>
    <t xml:space="preserve">  -0.0431</t>
  </si>
  <si>
    <t>11.52</t>
  </si>
  <si>
    <t xml:space="preserve">   2.7482</t>
  </si>
  <si>
    <t xml:space="preserve">   3.9013</t>
  </si>
  <si>
    <t xml:space="preserve">   1.3565</t>
  </si>
  <si>
    <t xml:space="preserve">  -0.0340</t>
  </si>
  <si>
    <t>11.60</t>
  </si>
  <si>
    <t xml:space="preserve">   2.6742</t>
  </si>
  <si>
    <t xml:space="preserve">   3.8361</t>
  </si>
  <si>
    <t xml:space="preserve">   1.3804</t>
  </si>
  <si>
    <t xml:space="preserve">  -0.0263</t>
  </si>
  <si>
    <t>11.68</t>
  </si>
  <si>
    <t xml:space="preserve">   2.6415</t>
  </si>
  <si>
    <t xml:space="preserve">   3.8105</t>
  </si>
  <si>
    <t xml:space="preserve">   1.3887</t>
  </si>
  <si>
    <t xml:space="preserve">  -0.0188</t>
  </si>
  <si>
    <t>11.76</t>
  </si>
  <si>
    <t xml:space="preserve">   2.6159</t>
  </si>
  <si>
    <t xml:space="preserve">   3.6983</t>
  </si>
  <si>
    <t xml:space="preserve">   1.4027</t>
  </si>
  <si>
    <t xml:space="preserve">   0.0123</t>
  </si>
  <si>
    <t>11.84</t>
  </si>
  <si>
    <t xml:space="preserve">   2.5554</t>
  </si>
  <si>
    <t xml:space="preserve">   3.6642</t>
  </si>
  <si>
    <t xml:space="preserve">   1.4093</t>
  </si>
  <si>
    <t xml:space="preserve">   0.0182</t>
  </si>
  <si>
    <t>11.92</t>
  </si>
  <si>
    <t xml:space="preserve">   2.6001</t>
  </si>
  <si>
    <t xml:space="preserve">   3.5926</t>
  </si>
  <si>
    <t xml:space="preserve">   1.3899</t>
  </si>
  <si>
    <t xml:space="preserve">   0.0444</t>
  </si>
  <si>
    <t>12.00</t>
  </si>
  <si>
    <t xml:space="preserve">   2.5822</t>
  </si>
  <si>
    <t xml:space="preserve">   3.5052</t>
  </si>
  <si>
    <t xml:space="preserve">   1.3911</t>
  </si>
  <si>
    <t xml:space="preserve">   0.0493</t>
  </si>
  <si>
    <t>12.08</t>
  </si>
  <si>
    <t xml:space="preserve">   2.5918</t>
  </si>
  <si>
    <t xml:space="preserve">   3.4913</t>
  </si>
  <si>
    <t xml:space="preserve">   1.3926</t>
  </si>
  <si>
    <t xml:space="preserve">   0.0449</t>
  </si>
  <si>
    <t>12.16</t>
  </si>
  <si>
    <t xml:space="preserve">   2.6119</t>
  </si>
  <si>
    <t xml:space="preserve">   3.4103</t>
  </si>
  <si>
    <t xml:space="preserve">   1.3939</t>
  </si>
  <si>
    <t xml:space="preserve">   0.0725</t>
  </si>
  <si>
    <t>12.24</t>
  </si>
  <si>
    <t xml:space="preserve">   2.6235</t>
  </si>
  <si>
    <t xml:space="preserve">   3.3742</t>
  </si>
  <si>
    <t xml:space="preserve">   1.3852</t>
  </si>
  <si>
    <t xml:space="preserve">   0.0858</t>
  </si>
  <si>
    <t>12.32</t>
  </si>
  <si>
    <t xml:space="preserve">   2.6795</t>
  </si>
  <si>
    <t xml:space="preserve">   3.3310</t>
  </si>
  <si>
    <t xml:space="preserve">   1.3627</t>
  </si>
  <si>
    <t xml:space="preserve">   0.1032</t>
  </si>
  <si>
    <t>12.40</t>
  </si>
  <si>
    <t xml:space="preserve">   2.7098</t>
  </si>
  <si>
    <t xml:space="preserve">   3.3021</t>
  </si>
  <si>
    <t xml:space="preserve">   1.3457</t>
  </si>
  <si>
    <t xml:space="preserve">   0.1104</t>
  </si>
  <si>
    <t>12.48</t>
  </si>
  <si>
    <t xml:space="preserve">   2.7564</t>
  </si>
  <si>
    <t xml:space="preserve">   3.3060</t>
  </si>
  <si>
    <t xml:space="preserve">   1.3196</t>
  </si>
  <si>
    <t xml:space="preserve">   0.1035</t>
  </si>
  <si>
    <t>12.56</t>
  </si>
  <si>
    <t xml:space="preserve">   2.7930</t>
  </si>
  <si>
    <t xml:space="preserve">   3.3056</t>
  </si>
  <si>
    <t xml:space="preserve">   1.3015</t>
  </si>
  <si>
    <t xml:space="preserve">   0.0983</t>
  </si>
  <si>
    <t>12.64</t>
  </si>
  <si>
    <t xml:space="preserve">   2.8020</t>
  </si>
  <si>
    <t xml:space="preserve">   3.3215</t>
  </si>
  <si>
    <t xml:space="preserve">   1.2898</t>
  </si>
  <si>
    <t xml:space="preserve">   0.0827</t>
  </si>
  <si>
    <t>12.72</t>
  </si>
  <si>
    <t xml:space="preserve">   2.8236</t>
  </si>
  <si>
    <t xml:space="preserve">   3.3472</t>
  </si>
  <si>
    <t xml:space="preserve">   1.2783</t>
  </si>
  <si>
    <t xml:space="preserve">   0.0679</t>
  </si>
  <si>
    <t>12.80</t>
  </si>
  <si>
    <t xml:space="preserve">   2.8212</t>
  </si>
  <si>
    <t xml:space="preserve">   3.3589</t>
  </si>
  <si>
    <t xml:space="preserve">   1.2759</t>
  </si>
  <si>
    <t xml:space="preserve">   0.0564</t>
  </si>
  <si>
    <t>12.88</t>
  </si>
  <si>
    <t xml:space="preserve">   2.8079</t>
  </si>
  <si>
    <t xml:space="preserve">   3.3799</t>
  </si>
  <si>
    <t xml:space="preserve">   1.2764</t>
  </si>
  <si>
    <t xml:space="preserve">   0.0390</t>
  </si>
  <si>
    <t>12.96</t>
  </si>
  <si>
    <t xml:space="preserve">   2.8098</t>
  </si>
  <si>
    <t xml:space="preserve">   3.3926</t>
  </si>
  <si>
    <t xml:space="preserve">   1.2748</t>
  </si>
  <si>
    <t xml:space="preserve">   0.0280</t>
  </si>
  <si>
    <t>13.04</t>
  </si>
  <si>
    <t xml:space="preserve">   2.7798</t>
  </si>
  <si>
    <t xml:space="preserve">   3.3833</t>
  </si>
  <si>
    <t xml:space="preserve">   1.2833</t>
  </si>
  <si>
    <t xml:space="preserve">   0.0181</t>
  </si>
  <si>
    <t>13.12</t>
  </si>
  <si>
    <t xml:space="preserve">   2.7572</t>
  </si>
  <si>
    <t xml:space="preserve">   3.4162</t>
  </si>
  <si>
    <t xml:space="preserve">   1.2852</t>
  </si>
  <si>
    <t xml:space="preserve">   0.0021</t>
  </si>
  <si>
    <t>13.20</t>
  </si>
  <si>
    <t xml:space="preserve">   2.7545</t>
  </si>
  <si>
    <t xml:space="preserve">   3.3941</t>
  </si>
  <si>
    <t xml:space="preserve">   1.2892</t>
  </si>
  <si>
    <t xml:space="preserve">   0.0025</t>
  </si>
  <si>
    <t>13.28</t>
  </si>
  <si>
    <t xml:space="preserve">   2.6994</t>
  </si>
  <si>
    <t xml:space="preserve">   3.3965</t>
  </si>
  <si>
    <t xml:space="preserve">   1.3014</t>
  </si>
  <si>
    <t xml:space="preserve">  -0.0118</t>
  </si>
  <si>
    <t>13.36</t>
  </si>
  <si>
    <t xml:space="preserve">   2.7052</t>
  </si>
  <si>
    <t xml:space="preserve">   3.4118</t>
  </si>
  <si>
    <t xml:space="preserve">   1.2988</t>
  </si>
  <si>
    <t xml:space="preserve">  -0.0165</t>
  </si>
  <si>
    <t>13.44</t>
  </si>
  <si>
    <t xml:space="preserve">   2.6638</t>
  </si>
  <si>
    <t xml:space="preserve">   3.3707</t>
  </si>
  <si>
    <t xml:space="preserve">   1.3153</t>
  </si>
  <si>
    <t xml:space="preserve">  -0.0154</t>
  </si>
  <si>
    <t>13.52</t>
  </si>
  <si>
    <t xml:space="preserve">   2.6467</t>
  </si>
  <si>
    <t xml:space="preserve">   3.4071</t>
  </si>
  <si>
    <t xml:space="preserve">   1.3160</t>
  </si>
  <si>
    <t xml:space="preserve">  -0.0293</t>
  </si>
  <si>
    <t>13.60</t>
  </si>
  <si>
    <t xml:space="preserve">   2.6506</t>
  </si>
  <si>
    <t xml:space="preserve">   3.3614</t>
  </si>
  <si>
    <t xml:space="preserve">   1.3224</t>
  </si>
  <si>
    <t xml:space="preserve">  -0.0196</t>
  </si>
  <si>
    <t>13.68</t>
  </si>
  <si>
    <t xml:space="preserve">   2.5955</t>
  </si>
  <si>
    <t xml:space="preserve">   3.3600</t>
  </si>
  <si>
    <t xml:space="preserve">   1.3376</t>
  </si>
  <si>
    <t>13.76</t>
  </si>
  <si>
    <t xml:space="preserve">   2.6146</t>
  </si>
  <si>
    <t xml:space="preserve">   3.3543</t>
  </si>
  <si>
    <t xml:space="preserve">   1.3358</t>
  </si>
  <si>
    <t xml:space="preserve">  -0.0284</t>
  </si>
  <si>
    <t>13.84</t>
  </si>
  <si>
    <t xml:space="preserve">   2.5805</t>
  </si>
  <si>
    <t xml:space="preserve">   3.3102</t>
  </si>
  <si>
    <t xml:space="preserve">   1.3531</t>
  </si>
  <si>
    <t xml:space="preserve">  -0.0244</t>
  </si>
  <si>
    <t>13.92</t>
  </si>
  <si>
    <t xml:space="preserve">   2.5708</t>
  </si>
  <si>
    <t xml:space="preserve">   3.3223</t>
  </si>
  <si>
    <t xml:space="preserve">   1.3550</t>
  </si>
  <si>
    <t xml:space="preserve">  -0.0282</t>
  </si>
  <si>
    <t>14.00</t>
  </si>
  <si>
    <t xml:space="preserve">   2.5634</t>
  </si>
  <si>
    <t xml:space="preserve">   3.2707</t>
  </si>
  <si>
    <t xml:space="preserve">   1.3660</t>
  </si>
  <si>
    <t>14.08</t>
  </si>
  <si>
    <t xml:space="preserve">   2.5193</t>
  </si>
  <si>
    <t xml:space="preserve">   3.2677</t>
  </si>
  <si>
    <t xml:space="preserve">   1.3764</t>
  </si>
  <si>
    <t xml:space="preserve">  -0.0191</t>
  </si>
  <si>
    <t>14.16</t>
  </si>
  <si>
    <t xml:space="preserve">   2.5290</t>
  </si>
  <si>
    <t xml:space="preserve">   3.2325</t>
  </si>
  <si>
    <t xml:space="preserve">   1.3786</t>
  </si>
  <si>
    <t xml:space="preserve">  -0.0074</t>
  </si>
  <si>
    <t>14.24</t>
  </si>
  <si>
    <t xml:space="preserve">   2.4849</t>
  </si>
  <si>
    <t xml:space="preserve">   3.1838</t>
  </si>
  <si>
    <t xml:space="preserve">   1.3973</t>
  </si>
  <si>
    <t xml:space="preserve">  -0.0009</t>
  </si>
  <si>
    <t>14.32</t>
  </si>
  <si>
    <t xml:space="preserve">   2.4821</t>
  </si>
  <si>
    <t xml:space="preserve">   3.1616</t>
  </si>
  <si>
    <t xml:space="preserve">   1.4010</t>
  </si>
  <si>
    <t xml:space="preserve">   0.0043</t>
  </si>
  <si>
    <t>14.40</t>
  </si>
  <si>
    <t xml:space="preserve">   2.4633</t>
  </si>
  <si>
    <t xml:space="preserve">   3.0974</t>
  </si>
  <si>
    <t xml:space="preserve">   1.4210</t>
  </si>
  <si>
    <t xml:space="preserve">   0.0177</t>
  </si>
  <si>
    <t>14.48</t>
  </si>
  <si>
    <t xml:space="preserve">   2.4382</t>
  </si>
  <si>
    <t xml:space="preserve">   3.0545</t>
  </si>
  <si>
    <t xml:space="preserve">   1.4390</t>
  </si>
  <si>
    <t xml:space="preserve">   0.0294</t>
  </si>
  <si>
    <t>14.56</t>
  </si>
  <si>
    <t xml:space="preserve">   2.4205</t>
  </si>
  <si>
    <t xml:space="preserve">   2.9924</t>
  </si>
  <si>
    <t xml:space="preserve">   1.4568</t>
  </si>
  <si>
    <t xml:space="preserve">   0.0497</t>
  </si>
  <si>
    <t>14.64</t>
  </si>
  <si>
    <t xml:space="preserve">   2.4039</t>
  </si>
  <si>
    <t xml:space="preserve">   2.9352</t>
  </si>
  <si>
    <t xml:space="preserve">   1.4683</t>
  </si>
  <si>
    <t xml:space="preserve">   0.0722</t>
  </si>
  <si>
    <t>14.72</t>
  </si>
  <si>
    <t xml:space="preserve">   2.3903</t>
  </si>
  <si>
    <t xml:space="preserve">   2.8652</t>
  </si>
  <si>
    <t xml:space="preserve">   1.4791</t>
  </si>
  <si>
    <t xml:space="preserve">   0.0985</t>
  </si>
  <si>
    <t>14.80</t>
  </si>
  <si>
    <t xml:space="preserve">   2.3706</t>
  </si>
  <si>
    <t xml:space="preserve">   2.8059</t>
  </si>
  <si>
    <t xml:space="preserve">   1.4914</t>
  </si>
  <si>
    <t xml:space="preserve">   0.1170</t>
  </si>
  <si>
    <t>14.88</t>
  </si>
  <si>
    <t xml:space="preserve">   2.3700</t>
  </si>
  <si>
    <t xml:space="preserve">   2.7313</t>
  </si>
  <si>
    <t xml:space="preserve">   1.5004</t>
  </si>
  <si>
    <t xml:space="preserve">   0.1440</t>
  </si>
  <si>
    <t>14.96</t>
  </si>
  <si>
    <t xml:space="preserve">   2.3400</t>
  </si>
  <si>
    <t xml:space="preserve">   2.6636</t>
  </si>
  <si>
    <t xml:space="preserve">   1.5200</t>
  </si>
  <si>
    <t xml:space="preserve">   0.1658</t>
  </si>
  <si>
    <t>15.04</t>
  </si>
  <si>
    <t xml:space="preserve">   2.3554</t>
  </si>
  <si>
    <t xml:space="preserve">   2.6050</t>
  </si>
  <si>
    <t xml:space="preserve">   1.5241</t>
  </si>
  <si>
    <t xml:space="preserve">   0.1957</t>
  </si>
  <si>
    <t>15.12</t>
  </si>
  <si>
    <t xml:space="preserve">   2.3334</t>
  </si>
  <si>
    <t xml:space="preserve">   2.5233</t>
  </si>
  <si>
    <t xml:space="preserve">   1.5409</t>
  </si>
  <si>
    <t xml:space="preserve">   0.2307</t>
  </si>
  <si>
    <t>15.20</t>
  </si>
  <si>
    <t xml:space="preserve">   2.3346</t>
  </si>
  <si>
    <t xml:space="preserve">   2.4788</t>
  </si>
  <si>
    <t xml:space="preserve">   1.5431</t>
  </si>
  <si>
    <t xml:space="preserve">   0.2542</t>
  </si>
  <si>
    <t>15.28</t>
  </si>
  <si>
    <t xml:space="preserve">   2.3438</t>
  </si>
  <si>
    <t xml:space="preserve">   2.3888</t>
  </si>
  <si>
    <t xml:space="preserve">   1.5458</t>
  </si>
  <si>
    <t xml:space="preserve">   0.3004</t>
  </si>
  <si>
    <t>15.36</t>
  </si>
  <si>
    <t xml:space="preserve">   2.3279</t>
  </si>
  <si>
    <t xml:space="preserve">   2.3409</t>
  </si>
  <si>
    <t xml:space="preserve">   1.5491</t>
  </si>
  <si>
    <t xml:space="preserve">   0.3246</t>
  </si>
  <si>
    <t>15.44</t>
  </si>
  <si>
    <t xml:space="preserve">   2.3610</t>
  </si>
  <si>
    <t xml:space="preserve">   2.2748</t>
  </si>
  <si>
    <t xml:space="preserve">   1.5335</t>
  </si>
  <si>
    <t xml:space="preserve">   0.3665</t>
  </si>
  <si>
    <t>15.52</t>
  </si>
  <si>
    <t xml:space="preserve">   2.3476</t>
  </si>
  <si>
    <t xml:space="preserve">   2.2096</t>
  </si>
  <si>
    <t xml:space="preserve">   0.3985</t>
  </si>
  <si>
    <t>15.60</t>
  </si>
  <si>
    <t xml:space="preserve">   2.3901</t>
  </si>
  <si>
    <t xml:space="preserve">   2.1731</t>
  </si>
  <si>
    <t xml:space="preserve">   1.5047</t>
  </si>
  <si>
    <t xml:space="preserve">   0.4244</t>
  </si>
  <si>
    <t>15.68</t>
  </si>
  <si>
    <t xml:space="preserve">   2.4066</t>
  </si>
  <si>
    <t xml:space="preserve">   2.0917</t>
  </si>
  <si>
    <t xml:space="preserve">   1.4881</t>
  </si>
  <si>
    <t xml:space="preserve">   0.4649</t>
  </si>
  <si>
    <t>15.76</t>
  </si>
  <si>
    <t xml:space="preserve">   2.4291</t>
  </si>
  <si>
    <t xml:space="preserve">   2.0736</t>
  </si>
  <si>
    <t xml:space="preserve">   1.4625</t>
  </si>
  <si>
    <t xml:space="preserve">   0.4749</t>
  </si>
  <si>
    <t>15.84</t>
  </si>
  <si>
    <t xml:space="preserve">   2.4819</t>
  </si>
  <si>
    <t xml:space="preserve">   2.0100</t>
  </si>
  <si>
    <t xml:space="preserve">   1.4216</t>
  </si>
  <si>
    <t xml:space="preserve">   0.5072</t>
  </si>
  <si>
    <t>15.92</t>
  </si>
  <si>
    <t xml:space="preserve">   2.4958</t>
  </si>
  <si>
    <t xml:space="preserve">   1.9768</t>
  </si>
  <si>
    <t xml:space="preserve">   1.3998</t>
  </si>
  <si>
    <t xml:space="preserve">   0.5181</t>
  </si>
  <si>
    <t>16.00</t>
  </si>
  <si>
    <t xml:space="preserve">   2.5691</t>
  </si>
  <si>
    <t xml:space="preserve">   1.9526</t>
  </si>
  <si>
    <t xml:space="preserve">   1.3518</t>
  </si>
  <si>
    <t xml:space="preserve">   0.5264</t>
  </si>
  <si>
    <t>16.08</t>
  </si>
  <si>
    <t xml:space="preserve">   2.5960</t>
  </si>
  <si>
    <t xml:space="preserve">   1.9014</t>
  </si>
  <si>
    <t xml:space="preserve">   1.3232</t>
  </si>
  <si>
    <t xml:space="preserve">   0.5406</t>
  </si>
  <si>
    <t>16.16</t>
  </si>
  <si>
    <t xml:space="preserve">   2.6502</t>
  </si>
  <si>
    <t xml:space="preserve">   1.9009</t>
  </si>
  <si>
    <t xml:space="preserve">   1.2838</t>
  </si>
  <si>
    <t xml:space="preserve">   0.5309</t>
  </si>
  <si>
    <t>16.24</t>
  </si>
  <si>
    <t xml:space="preserve">   2.7107</t>
  </si>
  <si>
    <t xml:space="preserve">   1.8616</t>
  </si>
  <si>
    <t xml:space="preserve">   1.2455</t>
  </si>
  <si>
    <t xml:space="preserve">   0.5391</t>
  </si>
  <si>
    <t>16.32</t>
  </si>
  <si>
    <t xml:space="preserve">   2.7535</t>
  </si>
  <si>
    <t xml:space="preserve">   1.8590</t>
  </si>
  <si>
    <t xml:space="preserve">   1.2173</t>
  </si>
  <si>
    <t xml:space="preserve">   0.5252</t>
  </si>
  <si>
    <t>16.40</t>
  </si>
  <si>
    <t xml:space="preserve">   2.8250</t>
  </si>
  <si>
    <t xml:space="preserve">   1.8346</t>
  </si>
  <si>
    <t xml:space="preserve">   1.1786</t>
  </si>
  <si>
    <t xml:space="preserve">   0.5191</t>
  </si>
  <si>
    <t>16.48</t>
  </si>
  <si>
    <t xml:space="preserve">   2.8625</t>
  </si>
  <si>
    <t xml:space="preserve">   1.8207</t>
  </si>
  <si>
    <t xml:space="preserve">   1.1535</t>
  </si>
  <si>
    <t xml:space="preserve">   0.5112</t>
  </si>
  <si>
    <t>16.56</t>
  </si>
  <si>
    <t xml:space="preserve">   2.9302</t>
  </si>
  <si>
    <t xml:space="preserve">   1.8254</t>
  </si>
  <si>
    <t xml:space="preserve">   1.1241</t>
  </si>
  <si>
    <t xml:space="preserve">   0.4952</t>
  </si>
  <si>
    <t>16.64</t>
  </si>
  <si>
    <t xml:space="preserve">   2.9814</t>
  </si>
  <si>
    <t xml:space="preserve">   1.8062</t>
  </si>
  <si>
    <t xml:space="preserve">   1.1005</t>
  </si>
  <si>
    <t xml:space="preserve">   0.4879</t>
  </si>
  <si>
    <t>16.72</t>
  </si>
  <si>
    <t xml:space="preserve">   3.0318</t>
  </si>
  <si>
    <t xml:space="preserve">   1.8057</t>
  </si>
  <si>
    <t xml:space="preserve">   1.0781</t>
  </si>
  <si>
    <t xml:space="preserve">   0.4720</t>
  </si>
  <si>
    <t>16.80</t>
  </si>
  <si>
    <t xml:space="preserve">   3.0800</t>
  </si>
  <si>
    <t xml:space="preserve">   1.7985</t>
  </si>
  <si>
    <t xml:space="preserve">   1.0578</t>
  </si>
  <si>
    <t xml:space="preserve">   0.4612</t>
  </si>
  <si>
    <t>16.88</t>
  </si>
  <si>
    <t xml:space="preserve">   3.1225</t>
  </si>
  <si>
    <t xml:space="preserve">   1.7990</t>
  </si>
  <si>
    <t xml:space="preserve">   1.0422</t>
  </si>
  <si>
    <t xml:space="preserve">   0.4492</t>
  </si>
  <si>
    <t>16.96</t>
  </si>
  <si>
    <t xml:space="preserve">   3.1699</t>
  </si>
  <si>
    <t xml:space="preserve">   1.7922</t>
  </si>
  <si>
    <t xml:space="preserve">   1.0273</t>
  </si>
  <si>
    <t xml:space="preserve">   0.4368</t>
  </si>
  <si>
    <t>17.04</t>
  </si>
  <si>
    <t xml:space="preserve">   3.2051</t>
  </si>
  <si>
    <t xml:space="preserve">   1.7994</t>
  </si>
  <si>
    <t xml:space="preserve">   1.0149</t>
  </si>
  <si>
    <t xml:space="preserve">   0.4234</t>
  </si>
  <si>
    <t>17.12</t>
  </si>
  <si>
    <t xml:space="preserve">   3.2414</t>
  </si>
  <si>
    <t xml:space="preserve">   1.7870</t>
  </si>
  <si>
    <t xml:space="preserve">   1.0032</t>
  </si>
  <si>
    <t xml:space="preserve">   0.4169</t>
  </si>
  <si>
    <t>17.20</t>
  </si>
  <si>
    <t xml:space="preserve">   3.2603</t>
  </si>
  <si>
    <t xml:space="preserve">   1.8013</t>
  </si>
  <si>
    <t xml:space="preserve">   0.9985</t>
  </si>
  <si>
    <t xml:space="preserve">   0.4026</t>
  </si>
  <si>
    <t>17.28</t>
  </si>
  <si>
    <t xml:space="preserve">   3.3101</t>
  </si>
  <si>
    <t xml:space="preserve">   1.8012</t>
  </si>
  <si>
    <t xml:space="preserve">   0.9841</t>
  </si>
  <si>
    <t xml:space="preserve">   0.3934</t>
  </si>
  <si>
    <t>17.36</t>
  </si>
  <si>
    <t xml:space="preserve">   1.8007</t>
  </si>
  <si>
    <t xml:space="preserve">   0.9859</t>
  </si>
  <si>
    <t xml:space="preserve">   0.3851</t>
  </si>
  <si>
    <t>17.44</t>
  </si>
  <si>
    <t xml:space="preserve">   3.3468</t>
  </si>
  <si>
    <t xml:space="preserve">   1.8269</t>
  </si>
  <si>
    <t xml:space="preserve">   0.9780</t>
  </si>
  <si>
    <t xml:space="preserve">   0.3708</t>
  </si>
  <si>
    <t>17.52</t>
  </si>
  <si>
    <t xml:space="preserve">   3.3536</t>
  </si>
  <si>
    <t xml:space="preserve">   1.8052</t>
  </si>
  <si>
    <t xml:space="preserve">   0.9757</t>
  </si>
  <si>
    <t xml:space="preserve">   0.3689</t>
  </si>
  <si>
    <t>17.60</t>
  </si>
  <si>
    <t xml:space="preserve">   3.3608</t>
  </si>
  <si>
    <t xml:space="preserve">   1.8386</t>
  </si>
  <si>
    <t xml:space="preserve">   0.9758</t>
  </si>
  <si>
    <t xml:space="preserve">   0.3531</t>
  </si>
  <si>
    <t>17.68</t>
  </si>
  <si>
    <t xml:space="preserve">   3.3936</t>
  </si>
  <si>
    <t xml:space="preserve">   1.8258</t>
  </si>
  <si>
    <t xml:space="preserve">   0.9675</t>
  </si>
  <si>
    <t xml:space="preserve">   0.3504</t>
  </si>
  <si>
    <t>17.76</t>
  </si>
  <si>
    <t xml:space="preserve">   3.3696</t>
  </si>
  <si>
    <t xml:space="preserve">   1.8424</t>
  </si>
  <si>
    <t xml:space="preserve">   0.9767</t>
  </si>
  <si>
    <t xml:space="preserve">   0.3412</t>
  </si>
  <si>
    <t>17.84</t>
  </si>
  <si>
    <t xml:space="preserve">   3.4109</t>
  </si>
  <si>
    <t xml:space="preserve">   1.8610</t>
  </si>
  <si>
    <t xml:space="preserve">   0.9664</t>
  </si>
  <si>
    <t xml:space="preserve">   0.3290</t>
  </si>
  <si>
    <t>17.92</t>
  </si>
  <si>
    <t xml:space="preserve">   3.3973</t>
  </si>
  <si>
    <t xml:space="preserve">   1.8383</t>
  </si>
  <si>
    <t xml:space="preserve">   0.9717</t>
  </si>
  <si>
    <t xml:space="preserve">   0.3304</t>
  </si>
  <si>
    <t>18.00</t>
  </si>
  <si>
    <t xml:space="preserve">   3.4018</t>
  </si>
  <si>
    <t xml:space="preserve">   1.8912</t>
  </si>
  <si>
    <t xml:space="preserve">   0.9731</t>
  </si>
  <si>
    <t xml:space="preserve">   0.3129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</si>
</sst>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110</v>
      </c>
      <c r="E22" s="2" t="s">
        <v>111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112</v>
      </c>
      <c r="B23" s="2" t="s">
        <v>113</v>
      </c>
      <c r="C23" s="2" t="s">
        <v>114</v>
      </c>
      <c r="D23" s="2" t="s">
        <v>115</v>
      </c>
      <c r="E23" s="2" t="s">
        <v>116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117</v>
      </c>
      <c r="B24" s="2" t="s">
        <v>118</v>
      </c>
      <c r="C24" s="2" t="s">
        <v>119</v>
      </c>
      <c r="D24" s="2" t="s">
        <v>120</v>
      </c>
      <c r="E24" s="2" t="s">
        <v>121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122</v>
      </c>
      <c r="B25" s="2" t="s">
        <v>123</v>
      </c>
      <c r="C25" s="2" t="s">
        <v>124</v>
      </c>
      <c r="D25" s="2" t="s">
        <v>125</v>
      </c>
      <c r="E25" s="2" t="s">
        <v>126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127</v>
      </c>
      <c r="B26" s="2" t="s">
        <v>128</v>
      </c>
      <c r="C26" s="2" t="s">
        <v>129</v>
      </c>
      <c r="D26" s="2" t="s">
        <v>130</v>
      </c>
      <c r="E26" s="2" t="s">
        <v>131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132</v>
      </c>
      <c r="B27" s="2" t="s">
        <v>133</v>
      </c>
      <c r="C27" s="2" t="s">
        <v>134</v>
      </c>
      <c r="D27" s="2" t="s">
        <v>135</v>
      </c>
      <c r="E27" s="2" t="s">
        <v>111</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136</v>
      </c>
      <c r="B28" s="2" t="s">
        <v>137</v>
      </c>
      <c r="C28" s="2" t="s">
        <v>138</v>
      </c>
      <c r="D28" s="2" t="s">
        <v>139</v>
      </c>
      <c r="E28" s="2" t="s">
        <v>140</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141</v>
      </c>
      <c r="B29" s="2" t="s">
        <v>142</v>
      </c>
      <c r="C29" s="2" t="s">
        <v>143</v>
      </c>
      <c r="D29" s="2" t="s">
        <v>144</v>
      </c>
      <c r="E29" s="2" t="s">
        <v>145</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146</v>
      </c>
      <c r="B30" s="2" t="s">
        <v>147</v>
      </c>
      <c r="C30" s="2" t="s">
        <v>148</v>
      </c>
      <c r="D30" s="2" t="s">
        <v>149</v>
      </c>
      <c r="E30" s="2" t="s">
        <v>150</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151</v>
      </c>
      <c r="B31" s="2" t="s">
        <v>152</v>
      </c>
      <c r="C31" s="2" t="s">
        <v>153</v>
      </c>
      <c r="D31" s="2" t="s">
        <v>154</v>
      </c>
      <c r="E31" s="2" t="s">
        <v>155</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156</v>
      </c>
      <c r="B32" s="2" t="s">
        <v>157</v>
      </c>
      <c r="C32" s="2" t="s">
        <v>158</v>
      </c>
      <c r="D32" s="2" t="s">
        <v>159</v>
      </c>
      <c r="E32" s="2" t="s">
        <v>160</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161</v>
      </c>
      <c r="B33" s="2" t="s">
        <v>162</v>
      </c>
      <c r="C33" s="2" t="s">
        <v>163</v>
      </c>
      <c r="D33" s="2" t="s">
        <v>164</v>
      </c>
      <c r="E33" s="2" t="s">
        <v>165</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166</v>
      </c>
      <c r="B34" s="2" t="s">
        <v>167</v>
      </c>
      <c r="C34" s="2" t="s">
        <v>168</v>
      </c>
      <c r="D34" s="2" t="s">
        <v>169</v>
      </c>
      <c r="E34" s="2" t="s">
        <v>170</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171</v>
      </c>
      <c r="B35" s="2" t="s">
        <v>172</v>
      </c>
      <c r="C35" s="2" t="s">
        <v>173</v>
      </c>
      <c r="D35" s="2" t="s">
        <v>174</v>
      </c>
      <c r="E35" s="2" t="s">
        <v>175</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176</v>
      </c>
      <c r="B36" s="2" t="s">
        <v>177</v>
      </c>
      <c r="C36" s="2" t="s">
        <v>178</v>
      </c>
      <c r="D36" s="2" t="s">
        <v>179</v>
      </c>
      <c r="E36" s="2" t="s">
        <v>180</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181</v>
      </c>
      <c r="B37" s="2" t="s">
        <v>182</v>
      </c>
      <c r="C37" s="2" t="s">
        <v>183</v>
      </c>
      <c r="D37" s="2" t="s">
        <v>184</v>
      </c>
      <c r="E37" s="2" t="s">
        <v>185</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186</v>
      </c>
      <c r="B38" s="2" t="s">
        <v>187</v>
      </c>
      <c r="C38" s="2" t="s">
        <v>188</v>
      </c>
      <c r="D38" s="2" t="s">
        <v>189</v>
      </c>
      <c r="E38" s="2" t="s">
        <v>190</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191</v>
      </c>
      <c r="B39" s="2" t="s">
        <v>192</v>
      </c>
      <c r="C39" s="2" t="s">
        <v>193</v>
      </c>
      <c r="D39" s="2" t="s">
        <v>194</v>
      </c>
      <c r="E39" s="2" t="s">
        <v>195</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196</v>
      </c>
      <c r="B40" s="2" t="s">
        <v>197</v>
      </c>
      <c r="C40" s="2" t="s">
        <v>198</v>
      </c>
      <c r="D40" s="2" t="s">
        <v>199</v>
      </c>
      <c r="E40" s="2" t="s">
        <v>200</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201</v>
      </c>
      <c r="B41" s="2" t="s">
        <v>202</v>
      </c>
      <c r="C41" s="2" t="s">
        <v>203</v>
      </c>
      <c r="D41" s="2" t="s">
        <v>70</v>
      </c>
      <c r="E41" s="2" t="s">
        <v>204</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205</v>
      </c>
      <c r="B42" s="2" t="s">
        <v>206</v>
      </c>
      <c r="C42" s="2" t="s">
        <v>207</v>
      </c>
      <c r="D42" s="2" t="s">
        <v>208</v>
      </c>
      <c r="E42" s="2" t="s">
        <v>209</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210</v>
      </c>
      <c r="B43" s="2" t="s">
        <v>211</v>
      </c>
      <c r="C43" s="2" t="s">
        <v>212</v>
      </c>
      <c r="D43" s="2" t="s">
        <v>213</v>
      </c>
      <c r="E43" s="2" t="s">
        <v>214</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215</v>
      </c>
      <c r="B44" s="2" t="s">
        <v>216</v>
      </c>
      <c r="C44" s="2" t="s">
        <v>217</v>
      </c>
      <c r="D44" s="2" t="s">
        <v>218</v>
      </c>
      <c r="E44" s="2" t="s">
        <v>219</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220</v>
      </c>
      <c r="B45" s="2" t="s">
        <v>221</v>
      </c>
      <c r="C45" s="2" t="s">
        <v>222</v>
      </c>
      <c r="D45" s="2" t="s">
        <v>223</v>
      </c>
      <c r="E45" s="2" t="s">
        <v>214</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224</v>
      </c>
      <c r="B46" s="2" t="s">
        <v>225</v>
      </c>
      <c r="C46" s="2" t="s">
        <v>226</v>
      </c>
      <c r="D46" s="2" t="s">
        <v>227</v>
      </c>
      <c r="E46" s="2" t="s">
        <v>228</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229</v>
      </c>
      <c r="B47" s="2" t="s">
        <v>230</v>
      </c>
      <c r="C47" s="2" t="s">
        <v>231</v>
      </c>
      <c r="D47" s="2" t="s">
        <v>232</v>
      </c>
      <c r="E47" s="2" t="s">
        <v>195</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233</v>
      </c>
      <c r="B48" s="2" t="s">
        <v>234</v>
      </c>
      <c r="C48" s="2" t="s">
        <v>235</v>
      </c>
      <c r="D48" s="2" t="s">
        <v>236</v>
      </c>
      <c r="E48" s="2" t="s">
        <v>237</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238</v>
      </c>
      <c r="B49" s="2" t="s">
        <v>239</v>
      </c>
      <c r="C49" s="2" t="s">
        <v>240</v>
      </c>
      <c r="D49" s="2" t="s">
        <v>241</v>
      </c>
      <c r="E49" s="2" t="s">
        <v>242</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243</v>
      </c>
      <c r="B50" s="2" t="s">
        <v>244</v>
      </c>
      <c r="C50" s="2" t="s">
        <v>245</v>
      </c>
      <c r="D50" s="2" t="s">
        <v>246</v>
      </c>
      <c r="E50" s="2" t="s">
        <v>170</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247</v>
      </c>
      <c r="B51" s="2" t="s">
        <v>248</v>
      </c>
      <c r="C51" s="2" t="s">
        <v>249</v>
      </c>
      <c r="D51" s="2" t="s">
        <v>250</v>
      </c>
      <c r="E51" s="2" t="s">
        <v>251</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252</v>
      </c>
      <c r="B52" s="2" t="s">
        <v>253</v>
      </c>
      <c r="C52" s="2" t="s">
        <v>254</v>
      </c>
      <c r="D52" s="2" t="s">
        <v>255</v>
      </c>
      <c r="E52" s="2" t="s">
        <v>256</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257</v>
      </c>
      <c r="B53" s="2" t="s">
        <v>258</v>
      </c>
      <c r="C53" s="2" t="s">
        <v>259</v>
      </c>
      <c r="D53" s="2" t="s">
        <v>260</v>
      </c>
      <c r="E53" s="2" t="s">
        <v>261</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262</v>
      </c>
      <c r="B54" s="2" t="s">
        <v>263</v>
      </c>
      <c r="C54" s="2" t="s">
        <v>264</v>
      </c>
      <c r="D54" s="2" t="s">
        <v>265</v>
      </c>
      <c r="E54" s="2" t="s">
        <v>266</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267</v>
      </c>
      <c r="B55" s="2" t="s">
        <v>268</v>
      </c>
      <c r="C55" s="2" t="s">
        <v>269</v>
      </c>
      <c r="D55" s="2" t="s">
        <v>270</v>
      </c>
      <c r="E55" s="2" t="s">
        <v>271</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272</v>
      </c>
      <c r="B56" s="2" t="s">
        <v>273</v>
      </c>
      <c r="C56" s="2" t="s">
        <v>274</v>
      </c>
      <c r="D56" s="2" t="s">
        <v>275</v>
      </c>
      <c r="E56" s="2" t="s">
        <v>276</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277</v>
      </c>
      <c r="B57" s="2" t="s">
        <v>278</v>
      </c>
      <c r="C57" s="2" t="s">
        <v>279</v>
      </c>
      <c r="D57" s="2" t="s">
        <v>280</v>
      </c>
      <c r="E57" s="2" t="s">
        <v>281</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282</v>
      </c>
      <c r="B58" s="2" t="s">
        <v>283</v>
      </c>
      <c r="C58" s="2" t="s">
        <v>284</v>
      </c>
      <c r="D58" s="2" t="s">
        <v>285</v>
      </c>
      <c r="E58" s="2" t="s">
        <v>286</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287</v>
      </c>
      <c r="B59" s="2" t="s">
        <v>288</v>
      </c>
      <c r="C59" s="2" t="s">
        <v>289</v>
      </c>
      <c r="D59" s="2" t="s">
        <v>290</v>
      </c>
      <c r="E59" s="2" t="s">
        <v>291</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292</v>
      </c>
      <c r="B60" s="2" t="s">
        <v>293</v>
      </c>
      <c r="C60" s="2" t="s">
        <v>294</v>
      </c>
      <c r="D60" s="2" t="s">
        <v>174</v>
      </c>
      <c r="E60" s="2" t="s">
        <v>295</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296</v>
      </c>
      <c r="B61" s="2" t="s">
        <v>297</v>
      </c>
      <c r="C61" s="2" t="s">
        <v>298</v>
      </c>
      <c r="D61" s="2" t="s">
        <v>299</v>
      </c>
      <c r="E61" s="2" t="s">
        <v>300</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301</v>
      </c>
      <c r="B62" s="2" t="s">
        <v>302</v>
      </c>
      <c r="C62" s="2" t="s">
        <v>303</v>
      </c>
      <c r="D62" s="2" t="s">
        <v>304</v>
      </c>
      <c r="E62" s="2" t="s">
        <v>305</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306</v>
      </c>
      <c r="B63" s="2" t="s">
        <v>307</v>
      </c>
      <c r="C63" s="2" t="s">
        <v>308</v>
      </c>
      <c r="D63" s="2" t="s">
        <v>309</v>
      </c>
      <c r="E63" s="2" t="s">
        <v>310</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311</v>
      </c>
      <c r="B64" s="2" t="s">
        <v>312</v>
      </c>
      <c r="C64" s="2" t="s">
        <v>313</v>
      </c>
      <c r="D64" s="2" t="s">
        <v>314</v>
      </c>
      <c r="E64" s="2" t="s">
        <v>315</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316</v>
      </c>
      <c r="B65" s="2" t="s">
        <v>317</v>
      </c>
      <c r="C65" s="2" t="s">
        <v>318</v>
      </c>
      <c r="D65" s="2" t="s">
        <v>319</v>
      </c>
      <c r="E65" s="2" t="s">
        <v>320</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321</v>
      </c>
      <c r="B66" s="2" t="s">
        <v>322</v>
      </c>
      <c r="C66" s="2" t="s">
        <v>323</v>
      </c>
      <c r="D66" s="2" t="s">
        <v>324</v>
      </c>
      <c r="E66" s="2" t="s">
        <v>325</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326</v>
      </c>
      <c r="B67" s="2" t="s">
        <v>327</v>
      </c>
      <c r="C67" s="2" t="s">
        <v>328</v>
      </c>
      <c r="D67" s="2" t="s">
        <v>329</v>
      </c>
      <c r="E67" s="2" t="s">
        <v>330</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331</v>
      </c>
      <c r="B68" s="2" t="s">
        <v>332</v>
      </c>
      <c r="C68" s="2" t="s">
        <v>333</v>
      </c>
      <c r="D68" s="2" t="s">
        <v>334</v>
      </c>
      <c r="E68" s="2" t="s">
        <v>335</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336</v>
      </c>
      <c r="B69" s="2" t="s">
        <v>337</v>
      </c>
      <c r="C69" s="2" t="s">
        <v>338</v>
      </c>
      <c r="D69" s="2" t="s">
        <v>339</v>
      </c>
      <c r="E69" s="2" t="s">
        <v>340</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341</v>
      </c>
      <c r="B70" s="2" t="s">
        <v>342</v>
      </c>
      <c r="C70" s="2" t="s">
        <v>343</v>
      </c>
      <c r="D70" s="2" t="s">
        <v>344</v>
      </c>
      <c r="E70" s="2" t="s">
        <v>345</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346</v>
      </c>
      <c r="B71" s="2" t="s">
        <v>347</v>
      </c>
      <c r="C71" s="2" t="s">
        <v>348</v>
      </c>
      <c r="D71" s="2" t="s">
        <v>349</v>
      </c>
      <c r="E71" s="2" t="s">
        <v>350</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351</v>
      </c>
      <c r="B72" s="2" t="s">
        <v>352</v>
      </c>
      <c r="C72" s="2" t="s">
        <v>353</v>
      </c>
      <c r="D72" s="2" t="s">
        <v>354</v>
      </c>
      <c r="E72" s="2" t="s">
        <v>355</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356</v>
      </c>
      <c r="B73" s="2" t="s">
        <v>357</v>
      </c>
      <c r="C73" s="2" t="s">
        <v>358</v>
      </c>
      <c r="D73" s="2" t="s">
        <v>359</v>
      </c>
      <c r="E73" s="2" t="s">
        <v>360</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361</v>
      </c>
      <c r="B74" s="2" t="s">
        <v>362</v>
      </c>
      <c r="C74" s="2" t="s">
        <v>363</v>
      </c>
      <c r="D74" s="2" t="s">
        <v>179</v>
      </c>
      <c r="E74" s="2" t="s">
        <v>364</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365</v>
      </c>
      <c r="B75" s="2" t="s">
        <v>366</v>
      </c>
      <c r="C75" s="2" t="s">
        <v>367</v>
      </c>
      <c r="D75" s="2" t="s">
        <v>368</v>
      </c>
      <c r="E75" s="2" t="s">
        <v>369</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370</v>
      </c>
      <c r="B76" s="2" t="s">
        <v>371</v>
      </c>
      <c r="C76" s="2" t="s">
        <v>372</v>
      </c>
      <c r="D76" s="2" t="s">
        <v>373</v>
      </c>
      <c r="E76" s="2" t="s">
        <v>374</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375</v>
      </c>
      <c r="B77" s="2" t="s">
        <v>376</v>
      </c>
      <c r="C77" s="2" t="s">
        <v>377</v>
      </c>
      <c r="D77" s="2" t="s">
        <v>378</v>
      </c>
      <c r="E77" s="2" t="s">
        <v>379</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380</v>
      </c>
      <c r="B78" s="2" t="s">
        <v>381</v>
      </c>
      <c r="C78" s="2" t="s">
        <v>382</v>
      </c>
      <c r="D78" s="2" t="s">
        <v>90</v>
      </c>
      <c r="E78" s="2" t="s">
        <v>383</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384</v>
      </c>
      <c r="B79" s="2" t="s">
        <v>385</v>
      </c>
      <c r="C79" s="2" t="s">
        <v>386</v>
      </c>
      <c r="D79" s="2" t="s">
        <v>387</v>
      </c>
      <c r="E79" s="2" t="s">
        <v>388</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389</v>
      </c>
      <c r="B80" s="2" t="s">
        <v>390</v>
      </c>
      <c r="C80" s="2" t="s">
        <v>391</v>
      </c>
      <c r="D80" s="2" t="s">
        <v>260</v>
      </c>
      <c r="E80" s="2" t="s">
        <v>392</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393</v>
      </c>
      <c r="B81" s="2" t="s">
        <v>394</v>
      </c>
      <c r="C81" s="2" t="s">
        <v>395</v>
      </c>
      <c r="D81" s="2" t="s">
        <v>396</v>
      </c>
      <c r="E81" s="2" t="s">
        <v>397</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398</v>
      </c>
      <c r="B82" s="2" t="s">
        <v>399</v>
      </c>
      <c r="C82" s="2" t="s">
        <v>400</v>
      </c>
      <c r="D82" s="2" t="s">
        <v>401</v>
      </c>
      <c r="E82" s="2" t="s">
        <v>402</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403</v>
      </c>
      <c r="B83" s="2" t="s">
        <v>404</v>
      </c>
      <c r="C83" s="2" t="s">
        <v>405</v>
      </c>
      <c r="D83" s="2" t="s">
        <v>406</v>
      </c>
      <c r="E83" s="2" t="s">
        <v>407</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408</v>
      </c>
      <c r="B84" s="2" t="s">
        <v>409</v>
      </c>
      <c r="C84" s="2" t="s">
        <v>410</v>
      </c>
      <c r="D84" s="2" t="s">
        <v>411</v>
      </c>
      <c r="E84" s="2" t="s">
        <v>412</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413</v>
      </c>
      <c r="B85" s="2" t="s">
        <v>414</v>
      </c>
      <c r="C85" s="2" t="s">
        <v>415</v>
      </c>
      <c r="D85" s="2" t="s">
        <v>416</v>
      </c>
      <c r="E85" s="2" t="s">
        <v>417</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418</v>
      </c>
      <c r="B86" s="2" t="s">
        <v>419</v>
      </c>
      <c r="C86" s="2" t="s">
        <v>420</v>
      </c>
      <c r="D86" s="2" t="s">
        <v>421</v>
      </c>
      <c r="E86" s="2" t="s">
        <v>422</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423</v>
      </c>
      <c r="B87" s="2" t="s">
        <v>424</v>
      </c>
      <c r="C87" s="2" t="s">
        <v>425</v>
      </c>
      <c r="D87" s="2" t="s">
        <v>426</v>
      </c>
      <c r="E87" s="2" t="s">
        <v>427</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428</v>
      </c>
      <c r="B88" s="2" t="s">
        <v>429</v>
      </c>
      <c r="C88" s="2" t="s">
        <v>430</v>
      </c>
      <c r="D88" s="2" t="s">
        <v>431</v>
      </c>
      <c r="E88" s="2" t="s">
        <v>432</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433</v>
      </c>
      <c r="B89" s="2" t="s">
        <v>434</v>
      </c>
      <c r="C89" s="2" t="s">
        <v>435</v>
      </c>
      <c r="D89" s="2" t="s">
        <v>436</v>
      </c>
      <c r="E89" s="2" t="s">
        <v>437</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438</v>
      </c>
      <c r="B90" s="2" t="s">
        <v>439</v>
      </c>
      <c r="C90" s="2" t="s">
        <v>440</v>
      </c>
      <c r="D90" s="2" t="s">
        <v>441</v>
      </c>
      <c r="E90" s="2" t="s">
        <v>442</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443</v>
      </c>
      <c r="B91" s="2" t="s">
        <v>444</v>
      </c>
      <c r="C91" s="2" t="s">
        <v>445</v>
      </c>
      <c r="D91" s="2" t="s">
        <v>446</v>
      </c>
      <c r="E91" s="2" t="s">
        <v>422</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447</v>
      </c>
      <c r="B92" s="2" t="s">
        <v>448</v>
      </c>
      <c r="C92" s="2" t="s">
        <v>449</v>
      </c>
      <c r="D92" s="2" t="s">
        <v>450</v>
      </c>
      <c r="E92" s="2" t="s">
        <v>451</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452</v>
      </c>
      <c r="B93" s="2" t="s">
        <v>453</v>
      </c>
      <c r="C93" s="2" t="s">
        <v>454</v>
      </c>
      <c r="D93" s="2" t="s">
        <v>455</v>
      </c>
      <c r="E93" s="2" t="s">
        <v>456</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457</v>
      </c>
      <c r="B94" s="2" t="s">
        <v>458</v>
      </c>
      <c r="C94" s="2" t="s">
        <v>459</v>
      </c>
      <c r="D94" s="2" t="s">
        <v>460</v>
      </c>
      <c r="E94" s="2" t="s">
        <v>461</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462</v>
      </c>
      <c r="B95" s="2" t="s">
        <v>463</v>
      </c>
      <c r="C95" s="2" t="s">
        <v>464</v>
      </c>
      <c r="D95" s="2" t="s">
        <v>465</v>
      </c>
      <c r="E95" s="2" t="s">
        <v>466</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467</v>
      </c>
      <c r="B96" s="2" t="s">
        <v>468</v>
      </c>
      <c r="C96" s="2" t="s">
        <v>469</v>
      </c>
      <c r="D96" s="2" t="s">
        <v>470</v>
      </c>
      <c r="E96" s="2" t="s">
        <v>471</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472</v>
      </c>
      <c r="B97" s="2" t="s">
        <v>473</v>
      </c>
      <c r="C97" s="2" t="s">
        <v>474</v>
      </c>
      <c r="D97" s="2" t="s">
        <v>475</v>
      </c>
      <c r="E97" s="2" t="s">
        <v>330</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476</v>
      </c>
      <c r="B98" s="2" t="s">
        <v>477</v>
      </c>
      <c r="C98" s="2" t="s">
        <v>478</v>
      </c>
      <c r="D98" s="2" t="s">
        <v>479</v>
      </c>
      <c r="E98" s="2" t="s">
        <v>480</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481</v>
      </c>
      <c r="B99" s="2" t="s">
        <v>482</v>
      </c>
      <c r="C99" s="2" t="s">
        <v>483</v>
      </c>
      <c r="D99" s="2" t="s">
        <v>484</v>
      </c>
      <c r="E99" s="2" t="s">
        <v>485</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486</v>
      </c>
      <c r="B100" s="2" t="s">
        <v>487</v>
      </c>
      <c r="C100" s="2" t="s">
        <v>488</v>
      </c>
      <c r="D100" s="2" t="s">
        <v>489</v>
      </c>
      <c r="E100" s="2" t="s">
        <v>490</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491</v>
      </c>
      <c r="B101" s="2" t="s">
        <v>492</v>
      </c>
      <c r="C101" s="2" t="s">
        <v>493</v>
      </c>
      <c r="D101" s="2" t="s">
        <v>494</v>
      </c>
      <c r="E101" s="2" t="s">
        <v>495</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496</v>
      </c>
      <c r="B102" s="2" t="s">
        <v>497</v>
      </c>
      <c r="C102" s="2" t="s">
        <v>498</v>
      </c>
      <c r="D102" s="2" t="s">
        <v>499</v>
      </c>
      <c r="E102" s="2" t="s">
        <v>500</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501</v>
      </c>
      <c r="B103" s="2" t="s">
        <v>502</v>
      </c>
      <c r="C103" s="2" t="s">
        <v>503</v>
      </c>
      <c r="D103" s="2" t="s">
        <v>504</v>
      </c>
      <c r="E103" s="2" t="s">
        <v>505</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506</v>
      </c>
      <c r="B104" s="2" t="s">
        <v>507</v>
      </c>
      <c r="C104" s="2" t="s">
        <v>508</v>
      </c>
      <c r="D104" s="2" t="s">
        <v>509</v>
      </c>
      <c r="E104" s="2" t="s">
        <v>510</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511</v>
      </c>
      <c r="B105" s="2" t="s">
        <v>512</v>
      </c>
      <c r="C105" s="2" t="s">
        <v>513</v>
      </c>
      <c r="D105" s="2" t="s">
        <v>514</v>
      </c>
      <c r="E105" s="2" t="s">
        <v>515</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516</v>
      </c>
      <c r="B106" s="2" t="s">
        <v>517</v>
      </c>
      <c r="C106" s="2" t="s">
        <v>518</v>
      </c>
      <c r="D106" s="2" t="s">
        <v>519</v>
      </c>
      <c r="E106" s="2" t="s">
        <v>520</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521</v>
      </c>
      <c r="B107" s="2" t="s">
        <v>522</v>
      </c>
      <c r="C107" s="2" t="s">
        <v>523</v>
      </c>
      <c r="D107" s="2" t="s">
        <v>524</v>
      </c>
      <c r="E107" s="2" t="s">
        <v>525</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526</v>
      </c>
      <c r="B108" s="2" t="s">
        <v>527</v>
      </c>
      <c r="C108" s="2" t="s">
        <v>528</v>
      </c>
      <c r="D108" s="2" t="s">
        <v>529</v>
      </c>
      <c r="E108" s="2" t="s">
        <v>530</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531</v>
      </c>
      <c r="B109" s="2" t="s">
        <v>532</v>
      </c>
      <c r="C109" s="2" t="s">
        <v>533</v>
      </c>
      <c r="D109" s="2" t="s">
        <v>534</v>
      </c>
      <c r="E109" s="2" t="s">
        <v>535</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536</v>
      </c>
      <c r="B110" s="2" t="s">
        <v>537</v>
      </c>
      <c r="C110" s="2" t="s">
        <v>538</v>
      </c>
      <c r="D110" s="2" t="s">
        <v>539</v>
      </c>
      <c r="E110" s="2" t="s">
        <v>540</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541</v>
      </c>
      <c r="B111" s="2" t="s">
        <v>542</v>
      </c>
      <c r="C111" s="2" t="s">
        <v>543</v>
      </c>
      <c r="D111" s="2" t="s">
        <v>544</v>
      </c>
      <c r="E111" s="2" t="s">
        <v>545</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546</v>
      </c>
      <c r="B112" s="2" t="s">
        <v>547</v>
      </c>
      <c r="C112" s="2" t="s">
        <v>548</v>
      </c>
      <c r="D112" s="2" t="s">
        <v>549</v>
      </c>
      <c r="E112" s="2" t="s">
        <v>550</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551</v>
      </c>
      <c r="B113" s="2" t="s">
        <v>552</v>
      </c>
      <c r="C113" s="2" t="s">
        <v>553</v>
      </c>
      <c r="D113" s="2" t="s">
        <v>554</v>
      </c>
      <c r="E113" s="2" t="s">
        <v>545</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555</v>
      </c>
      <c r="B114" s="2" t="s">
        <v>556</v>
      </c>
      <c r="C114" s="2" t="s">
        <v>557</v>
      </c>
      <c r="D114" s="2" t="s">
        <v>558</v>
      </c>
      <c r="E114" s="2" t="s">
        <v>530</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559</v>
      </c>
      <c r="B115" s="2" t="s">
        <v>560</v>
      </c>
      <c r="C115" s="2" t="s">
        <v>561</v>
      </c>
      <c r="D115" s="2" t="s">
        <v>562</v>
      </c>
      <c r="E115" s="2" t="s">
        <v>563</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564</v>
      </c>
      <c r="B116" s="2" t="s">
        <v>565</v>
      </c>
      <c r="C116" s="2" t="s">
        <v>566</v>
      </c>
      <c r="D116" s="2" t="s">
        <v>567</v>
      </c>
      <c r="E116" s="2" t="s">
        <v>568</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569</v>
      </c>
      <c r="B117" s="2" t="s">
        <v>570</v>
      </c>
      <c r="C117" s="2" t="s">
        <v>571</v>
      </c>
      <c r="D117" s="2" t="s">
        <v>572</v>
      </c>
      <c r="E117" s="2" t="s">
        <v>525</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573</v>
      </c>
      <c r="B118" s="2" t="s">
        <v>574</v>
      </c>
      <c r="C118" s="2" t="s">
        <v>575</v>
      </c>
      <c r="D118" s="2" t="s">
        <v>576</v>
      </c>
      <c r="E118" s="2" t="s">
        <v>550</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577</v>
      </c>
      <c r="B119" s="2" t="s">
        <v>578</v>
      </c>
      <c r="C119" s="2" t="s">
        <v>579</v>
      </c>
      <c r="D119" s="2" t="s">
        <v>580</v>
      </c>
      <c r="E119" s="2" t="s">
        <v>581</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582</v>
      </c>
      <c r="B120" s="2" t="s">
        <v>583</v>
      </c>
      <c r="C120" s="2" t="s">
        <v>584</v>
      </c>
      <c r="D120" s="2" t="s">
        <v>585</v>
      </c>
      <c r="E120" s="2" t="s">
        <v>525</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586</v>
      </c>
      <c r="B121" s="2" t="s">
        <v>587</v>
      </c>
      <c r="C121" s="2" t="s">
        <v>588</v>
      </c>
      <c r="D121" s="2" t="s">
        <v>589</v>
      </c>
      <c r="E121" s="2" t="s">
        <v>590</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591</v>
      </c>
      <c r="B122" s="2" t="s">
        <v>592</v>
      </c>
      <c r="C122" s="2" t="s">
        <v>593</v>
      </c>
      <c r="D122" s="2" t="s">
        <v>594</v>
      </c>
      <c r="E122" s="2" t="s">
        <v>595</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596</v>
      </c>
      <c r="B123" s="2" t="s">
        <v>597</v>
      </c>
      <c r="C123" s="2" t="s">
        <v>598</v>
      </c>
      <c r="D123" s="2" t="s">
        <v>599</v>
      </c>
      <c r="E123" s="2" t="s">
        <v>600</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601</v>
      </c>
      <c r="B124" s="2" t="s">
        <v>602</v>
      </c>
      <c r="C124" s="2" t="s">
        <v>603</v>
      </c>
      <c r="D124" s="2" t="s">
        <v>604</v>
      </c>
      <c r="E124" s="2" t="s">
        <v>605</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606</v>
      </c>
      <c r="B125" s="2" t="s">
        <v>607</v>
      </c>
      <c r="C125" s="2" t="s">
        <v>608</v>
      </c>
      <c r="D125" s="2" t="s">
        <v>609</v>
      </c>
      <c r="E125" s="2" t="s">
        <v>610</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611</v>
      </c>
      <c r="B126" s="2" t="s">
        <v>612</v>
      </c>
      <c r="C126" s="2" t="s">
        <v>613</v>
      </c>
      <c r="D126" s="2" t="s">
        <v>614</v>
      </c>
      <c r="E126" s="2" t="s">
        <v>615</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616</v>
      </c>
      <c r="B127" s="2" t="s">
        <v>617</v>
      </c>
      <c r="C127" s="2" t="s">
        <v>618</v>
      </c>
      <c r="D127" s="2" t="s">
        <v>619</v>
      </c>
      <c r="E127" s="2" t="s">
        <v>620</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621</v>
      </c>
      <c r="B128" s="2" t="s">
        <v>622</v>
      </c>
      <c r="C128" s="2" t="s">
        <v>623</v>
      </c>
      <c r="D128" s="2" t="s">
        <v>624</v>
      </c>
      <c r="E128" s="2" t="s">
        <v>625</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626</v>
      </c>
      <c r="B129" s="2" t="s">
        <v>627</v>
      </c>
      <c r="C129" s="2" t="s">
        <v>628</v>
      </c>
      <c r="D129" s="2" t="s">
        <v>629</v>
      </c>
      <c r="E129" s="2" t="s">
        <v>630</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631</v>
      </c>
      <c r="B130" s="2" t="s">
        <v>632</v>
      </c>
      <c r="C130" s="2" t="s">
        <v>633</v>
      </c>
      <c r="D130" s="2" t="s">
        <v>634</v>
      </c>
      <c r="E130" s="2" t="s">
        <v>635</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636</v>
      </c>
      <c r="B131" s="2" t="s">
        <v>637</v>
      </c>
      <c r="C131" s="2" t="s">
        <v>638</v>
      </c>
      <c r="D131" s="2" t="s">
        <v>639</v>
      </c>
      <c r="E131" s="2" t="s">
        <v>640</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641</v>
      </c>
      <c r="B132" s="2" t="s">
        <v>642</v>
      </c>
      <c r="C132" s="2" t="s">
        <v>643</v>
      </c>
      <c r="D132" s="2" t="s">
        <v>644</v>
      </c>
      <c r="E132" s="2" t="s">
        <v>645</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646</v>
      </c>
      <c r="B133" s="2" t="s">
        <v>647</v>
      </c>
      <c r="C133" s="2" t="s">
        <v>648</v>
      </c>
      <c r="D133" s="2" t="s">
        <v>649</v>
      </c>
      <c r="E133" s="2" t="s">
        <v>650</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651</v>
      </c>
      <c r="B134" s="2" t="s">
        <v>652</v>
      </c>
      <c r="C134" s="2" t="s">
        <v>653</v>
      </c>
      <c r="D134" s="2" t="s">
        <v>654</v>
      </c>
      <c r="E134" s="2" t="s">
        <v>655</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656</v>
      </c>
      <c r="B135" s="2" t="s">
        <v>657</v>
      </c>
      <c r="C135" s="2" t="s">
        <v>658</v>
      </c>
      <c r="D135" s="2" t="s">
        <v>659</v>
      </c>
      <c r="E135" s="2" t="s">
        <v>660</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661</v>
      </c>
      <c r="B136" s="2" t="s">
        <v>662</v>
      </c>
      <c r="C136" s="2" t="s">
        <v>663</v>
      </c>
      <c r="D136" s="2" t="s">
        <v>664</v>
      </c>
      <c r="E136" s="2" t="s">
        <v>665</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666</v>
      </c>
      <c r="B137" s="2" t="s">
        <v>667</v>
      </c>
      <c r="C137" s="2" t="s">
        <v>668</v>
      </c>
      <c r="D137" s="2" t="s">
        <v>669</v>
      </c>
      <c r="E137" s="2" t="s">
        <v>670</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671</v>
      </c>
      <c r="B138" s="2" t="s">
        <v>672</v>
      </c>
      <c r="C138" s="2" t="s">
        <v>673</v>
      </c>
      <c r="D138" s="2" t="s">
        <v>674</v>
      </c>
      <c r="E138" s="2" t="s">
        <v>675</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676</v>
      </c>
      <c r="B139" s="2" t="s">
        <v>677</v>
      </c>
      <c r="C139" s="2" t="s">
        <v>678</v>
      </c>
      <c r="D139" s="2" t="s">
        <v>679</v>
      </c>
      <c r="E139" s="2" t="s">
        <v>680</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681</v>
      </c>
      <c r="B140" s="2" t="s">
        <v>682</v>
      </c>
      <c r="C140" s="2" t="s">
        <v>683</v>
      </c>
      <c r="D140" s="2" t="s">
        <v>684</v>
      </c>
      <c r="E140" s="2" t="s">
        <v>685</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686</v>
      </c>
      <c r="B141" s="2" t="s">
        <v>687</v>
      </c>
      <c r="C141" s="2" t="s">
        <v>688</v>
      </c>
      <c r="D141" s="2" t="s">
        <v>689</v>
      </c>
      <c r="E141" s="2" t="s">
        <v>690</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691</v>
      </c>
      <c r="B142" s="2" t="s">
        <v>692</v>
      </c>
      <c r="C142" s="2" t="s">
        <v>693</v>
      </c>
      <c r="D142" s="2" t="s">
        <v>694</v>
      </c>
      <c r="E142" s="2" t="s">
        <v>695</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696</v>
      </c>
      <c r="B143" s="2" t="s">
        <v>697</v>
      </c>
      <c r="C143" s="2" t="s">
        <v>698</v>
      </c>
      <c r="D143" s="2" t="s">
        <v>699</v>
      </c>
      <c r="E143" s="2" t="s">
        <v>700</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701</v>
      </c>
      <c r="B144" s="2" t="s">
        <v>702</v>
      </c>
      <c r="C144" s="2" t="s">
        <v>703</v>
      </c>
      <c r="D144" s="2" t="s">
        <v>704</v>
      </c>
      <c r="E144" s="2" t="s">
        <v>705</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706</v>
      </c>
      <c r="B145" s="2" t="s">
        <v>707</v>
      </c>
      <c r="C145" s="2" t="s">
        <v>708</v>
      </c>
      <c r="D145" s="2" t="s">
        <v>709</v>
      </c>
      <c r="E145" s="2" t="s">
        <v>710</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711</v>
      </c>
      <c r="B146" s="2" t="s">
        <v>712</v>
      </c>
      <c r="C146" s="2" t="s">
        <v>713</v>
      </c>
      <c r="D146" s="2" t="s">
        <v>714</v>
      </c>
      <c r="E146" s="2" t="s">
        <v>715</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716</v>
      </c>
      <c r="B147" s="2" t="s">
        <v>717</v>
      </c>
      <c r="C147" s="2" t="s">
        <v>718</v>
      </c>
      <c r="D147" s="2" t="s">
        <v>719</v>
      </c>
      <c r="E147" s="2" t="s">
        <v>720</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721</v>
      </c>
      <c r="B148" s="2" t="s">
        <v>722</v>
      </c>
      <c r="C148" s="2" t="s">
        <v>723</v>
      </c>
      <c r="D148" s="2" t="s">
        <v>724</v>
      </c>
      <c r="E148" s="2" t="s">
        <v>725</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726</v>
      </c>
      <c r="B149" s="2" t="s">
        <v>727</v>
      </c>
      <c r="C149" s="2" t="s">
        <v>728</v>
      </c>
      <c r="D149" s="2" t="s">
        <v>729</v>
      </c>
      <c r="E149" s="2" t="s">
        <v>730</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731</v>
      </c>
      <c r="B150" s="2" t="s">
        <v>732</v>
      </c>
      <c r="C150" s="2" t="s">
        <v>733</v>
      </c>
      <c r="D150" s="2" t="s">
        <v>734</v>
      </c>
      <c r="E150" s="2" t="s">
        <v>374</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735</v>
      </c>
      <c r="B151" s="2" t="s">
        <v>736</v>
      </c>
      <c r="C151" s="2" t="s">
        <v>737</v>
      </c>
      <c r="D151" s="2" t="s">
        <v>738</v>
      </c>
      <c r="E151" s="2" t="s">
        <v>739</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740</v>
      </c>
      <c r="B152" s="2" t="s">
        <v>741</v>
      </c>
      <c r="C152" s="2" t="s">
        <v>742</v>
      </c>
      <c r="D152" s="2" t="s">
        <v>743</v>
      </c>
      <c r="E152" s="2" t="s">
        <v>744</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745</v>
      </c>
      <c r="B153" s="2" t="s">
        <v>746</v>
      </c>
      <c r="C153" s="2" t="s">
        <v>747</v>
      </c>
      <c r="D153" s="2" t="s">
        <v>748</v>
      </c>
      <c r="E153" s="2" t="s">
        <v>749</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750</v>
      </c>
      <c r="B154" s="2" t="s">
        <v>751</v>
      </c>
      <c r="C154" s="2" t="s">
        <v>752</v>
      </c>
      <c r="D154" s="2" t="s">
        <v>753</v>
      </c>
      <c r="E154" s="2" t="s">
        <v>437</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754</v>
      </c>
      <c r="B155" s="2" t="s">
        <v>755</v>
      </c>
      <c r="C155" s="2" t="s">
        <v>756</v>
      </c>
      <c r="D155" s="2" t="s">
        <v>757</v>
      </c>
      <c r="E155" s="2" t="s">
        <v>758</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759</v>
      </c>
      <c r="B156" s="2" t="s">
        <v>760</v>
      </c>
      <c r="C156" s="2" t="s">
        <v>761</v>
      </c>
      <c r="D156" s="2" t="s">
        <v>762</v>
      </c>
      <c r="E156" s="2" t="s">
        <v>763</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764</v>
      </c>
      <c r="B157" s="2" t="s">
        <v>765</v>
      </c>
      <c r="C157" s="2" t="s">
        <v>766</v>
      </c>
      <c r="D157" s="2" t="s">
        <v>767</v>
      </c>
      <c r="E157" s="2" t="s">
        <v>768</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769</v>
      </c>
      <c r="B158" s="2" t="s">
        <v>770</v>
      </c>
      <c r="C158" s="2" t="s">
        <v>771</v>
      </c>
      <c r="D158" s="2" t="s">
        <v>772</v>
      </c>
      <c r="E158" s="2" t="s">
        <v>773</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774</v>
      </c>
      <c r="B159" s="2" t="s">
        <v>775</v>
      </c>
      <c r="C159" s="2" t="s">
        <v>776</v>
      </c>
      <c r="D159" s="2" t="s">
        <v>777</v>
      </c>
      <c r="E159" s="2" t="s">
        <v>778</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779</v>
      </c>
      <c r="B160" s="2" t="s">
        <v>780</v>
      </c>
      <c r="C160" s="2" t="s">
        <v>781</v>
      </c>
      <c r="D160" s="2" t="s">
        <v>782</v>
      </c>
      <c r="E160" s="2" t="s">
        <v>783</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784</v>
      </c>
      <c r="B161" s="2" t="s">
        <v>785</v>
      </c>
      <c r="C161" s="2" t="s">
        <v>786</v>
      </c>
      <c r="D161" s="2" t="s">
        <v>787</v>
      </c>
      <c r="E161" s="2" t="s">
        <v>788</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789</v>
      </c>
      <c r="B162" s="2" t="s">
        <v>790</v>
      </c>
      <c r="C162" s="2" t="s">
        <v>791</v>
      </c>
      <c r="D162" s="2" t="s">
        <v>792</v>
      </c>
      <c r="E162" s="2" t="s">
        <v>793</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794</v>
      </c>
      <c r="B163" s="2" t="s">
        <v>795</v>
      </c>
      <c r="C163" s="2" t="s">
        <v>796</v>
      </c>
      <c r="D163" s="2" t="s">
        <v>797</v>
      </c>
      <c r="E163" s="2" t="s">
        <v>798</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799</v>
      </c>
      <c r="B164" s="2" t="s">
        <v>800</v>
      </c>
      <c r="C164" s="2" t="s">
        <v>801</v>
      </c>
      <c r="D164" s="2" t="s">
        <v>802</v>
      </c>
      <c r="E164" s="2" t="s">
        <v>803</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804</v>
      </c>
      <c r="B165" s="2" t="s">
        <v>805</v>
      </c>
      <c r="C165" s="2" t="s">
        <v>806</v>
      </c>
      <c r="D165" s="2" t="s">
        <v>807</v>
      </c>
      <c r="E165" s="2" t="s">
        <v>808</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809</v>
      </c>
      <c r="B166" s="2" t="s">
        <v>810</v>
      </c>
      <c r="C166" s="2" t="s">
        <v>811</v>
      </c>
      <c r="D166" s="2" t="s">
        <v>812</v>
      </c>
      <c r="E166" s="2" t="s">
        <v>813</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814</v>
      </c>
      <c r="B167" s="2" t="s">
        <v>815</v>
      </c>
      <c r="C167" s="2" t="s">
        <v>816</v>
      </c>
      <c r="D167" s="2" t="s">
        <v>817</v>
      </c>
      <c r="E167" s="2" t="s">
        <v>818</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819</v>
      </c>
      <c r="B168" s="2" t="s">
        <v>820</v>
      </c>
      <c r="C168" s="2" t="s">
        <v>821</v>
      </c>
      <c r="D168" s="2" t="s">
        <v>822</v>
      </c>
      <c r="E168" s="2" t="s">
        <v>823</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824</v>
      </c>
      <c r="B169" s="2" t="s">
        <v>825</v>
      </c>
      <c r="C169" s="2" t="s">
        <v>826</v>
      </c>
      <c r="D169" s="2" t="s">
        <v>827</v>
      </c>
      <c r="E169" s="2" t="s">
        <v>828</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829</v>
      </c>
      <c r="B170" s="2" t="s">
        <v>830</v>
      </c>
      <c r="C170" s="2" t="s">
        <v>831</v>
      </c>
      <c r="D170" s="2" t="s">
        <v>832</v>
      </c>
      <c r="E170" s="2" t="s">
        <v>833</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834</v>
      </c>
      <c r="B171" s="2" t="s">
        <v>835</v>
      </c>
      <c r="C171" s="2" t="s">
        <v>836</v>
      </c>
      <c r="D171" s="2" t="s">
        <v>837</v>
      </c>
      <c r="E171" s="2" t="s">
        <v>838</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839</v>
      </c>
      <c r="B172" s="2" t="s">
        <v>840</v>
      </c>
      <c r="C172" s="2" t="s">
        <v>841</v>
      </c>
      <c r="D172" s="2" t="s">
        <v>842</v>
      </c>
      <c r="E172" s="2" t="s">
        <v>843</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844</v>
      </c>
      <c r="B173" s="2" t="s">
        <v>845</v>
      </c>
      <c r="C173" s="2" t="s">
        <v>846</v>
      </c>
      <c r="D173" s="2" t="s">
        <v>842</v>
      </c>
      <c r="E173" s="2" t="s">
        <v>847</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848</v>
      </c>
      <c r="B174" s="2" t="s">
        <v>849</v>
      </c>
      <c r="C174" s="2" t="s">
        <v>850</v>
      </c>
      <c r="D174" s="2" t="s">
        <v>851</v>
      </c>
      <c r="E174" s="2" t="s">
        <v>852</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853</v>
      </c>
      <c r="B175" s="2" t="s">
        <v>854</v>
      </c>
      <c r="C175" s="2" t="s">
        <v>855</v>
      </c>
      <c r="D175" s="2" t="s">
        <v>856</v>
      </c>
      <c r="E175" s="2" t="s">
        <v>857</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858</v>
      </c>
      <c r="B176" s="2" t="s">
        <v>859</v>
      </c>
      <c r="C176" s="2" t="s">
        <v>860</v>
      </c>
      <c r="D176" s="2" t="s">
        <v>861</v>
      </c>
      <c r="E176" s="2" t="s">
        <v>862</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863</v>
      </c>
      <c r="B177" s="2" t="s">
        <v>864</v>
      </c>
      <c r="C177" s="2" t="s">
        <v>865</v>
      </c>
      <c r="D177" s="2" t="s">
        <v>866</v>
      </c>
      <c r="E177" s="2" t="s">
        <v>867</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868</v>
      </c>
      <c r="B178" s="2" t="s">
        <v>869</v>
      </c>
      <c r="C178" s="2" t="s">
        <v>870</v>
      </c>
      <c r="D178" s="2" t="s">
        <v>871</v>
      </c>
      <c r="E178" s="2" t="s">
        <v>872</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873</v>
      </c>
      <c r="B179" s="2" t="s">
        <v>874</v>
      </c>
      <c r="C179" s="2" t="s">
        <v>875</v>
      </c>
      <c r="D179" s="2" t="s">
        <v>876</v>
      </c>
      <c r="E179" s="2" t="s">
        <v>877</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878</v>
      </c>
      <c r="B180" s="2" t="s">
        <v>879</v>
      </c>
      <c r="C180" s="2" t="s">
        <v>880</v>
      </c>
      <c r="D180" s="2" t="s">
        <v>881</v>
      </c>
      <c r="E180" s="2" t="s">
        <v>882</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883</v>
      </c>
      <c r="B181" s="2" t="s">
        <v>884</v>
      </c>
      <c r="C181" s="2" t="s">
        <v>885</v>
      </c>
      <c r="D181" s="2" t="s">
        <v>886</v>
      </c>
      <c r="E181" s="2" t="s">
        <v>887</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888</v>
      </c>
      <c r="B182" s="2" t="s">
        <v>889</v>
      </c>
      <c r="C182" s="2" t="s">
        <v>890</v>
      </c>
      <c r="D182" s="2" t="s">
        <v>891</v>
      </c>
      <c r="E182" s="2" t="s">
        <v>892</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893</v>
      </c>
      <c r="B183" s="2" t="s">
        <v>894</v>
      </c>
      <c r="C183" s="2" t="s">
        <v>895</v>
      </c>
      <c r="D183" s="2" t="s">
        <v>896</v>
      </c>
      <c r="E183" s="2" t="s">
        <v>897</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898</v>
      </c>
      <c r="B184" s="2" t="s">
        <v>899</v>
      </c>
      <c r="C184" s="2" t="s">
        <v>900</v>
      </c>
      <c r="D184" s="2" t="s">
        <v>901</v>
      </c>
      <c r="E184" s="2" t="s">
        <v>902</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903</v>
      </c>
      <c r="B185" s="2" t="s">
        <v>904</v>
      </c>
      <c r="C185" s="2" t="s">
        <v>905</v>
      </c>
      <c r="D185" s="2" t="s">
        <v>906</v>
      </c>
      <c r="E185" s="2" t="s">
        <v>907</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908</v>
      </c>
      <c r="B186" s="2" t="s">
        <v>909</v>
      </c>
      <c r="C186" s="2" t="s">
        <v>910</v>
      </c>
      <c r="D186" s="2" t="s">
        <v>911</v>
      </c>
      <c r="E186" s="2" t="s">
        <v>912</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913</v>
      </c>
      <c r="B187" s="2" t="s">
        <v>914</v>
      </c>
      <c r="C187" s="2" t="s">
        <v>915</v>
      </c>
      <c r="D187" s="2" t="s">
        <v>916</v>
      </c>
      <c r="E187" s="2" t="s">
        <v>917</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918</v>
      </c>
      <c r="B188" s="2" t="s">
        <v>919</v>
      </c>
      <c r="C188" s="2" t="s">
        <v>920</v>
      </c>
      <c r="D188" s="2" t="s">
        <v>921</v>
      </c>
      <c r="E188" s="2" t="s">
        <v>922</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923</v>
      </c>
      <c r="B189" s="2" t="s">
        <v>924</v>
      </c>
      <c r="C189" s="2" t="s">
        <v>925</v>
      </c>
      <c r="D189" s="2" t="s">
        <v>926</v>
      </c>
      <c r="E189" s="2" t="s">
        <v>927</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928</v>
      </c>
      <c r="B190" s="2" t="s">
        <v>929</v>
      </c>
      <c r="C190" s="2" t="s">
        <v>930</v>
      </c>
      <c r="D190" s="2" t="s">
        <v>931</v>
      </c>
      <c r="E190" s="2" t="s">
        <v>932</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933</v>
      </c>
      <c r="B191" s="2" t="s">
        <v>934</v>
      </c>
      <c r="C191" s="2" t="s">
        <v>935</v>
      </c>
      <c r="D191" s="2" t="s">
        <v>936</v>
      </c>
      <c r="E191" s="2" t="s">
        <v>937</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938</v>
      </c>
      <c r="B192" s="2" t="s">
        <v>939</v>
      </c>
      <c r="C192" s="2" t="s">
        <v>940</v>
      </c>
      <c r="D192" s="2" t="s">
        <v>941</v>
      </c>
      <c r="E192" s="2" t="s">
        <v>942</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943</v>
      </c>
      <c r="B193" s="2" t="s">
        <v>944</v>
      </c>
      <c r="C193" s="2" t="s">
        <v>945</v>
      </c>
      <c r="D193" s="2" t="s">
        <v>946</v>
      </c>
      <c r="E193" s="2" t="s">
        <v>947</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948</v>
      </c>
      <c r="B194" s="2" t="s">
        <v>949</v>
      </c>
      <c r="C194" s="2" t="s">
        <v>950</v>
      </c>
      <c r="D194" s="2" t="s">
        <v>951</v>
      </c>
      <c r="E194" s="2" t="s">
        <v>952</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953</v>
      </c>
      <c r="B195" s="2" t="s">
        <v>954</v>
      </c>
      <c r="C195" s="2" t="s">
        <v>955</v>
      </c>
      <c r="D195" s="2" t="s">
        <v>956</v>
      </c>
      <c r="E195" s="2" t="s">
        <v>957</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958</v>
      </c>
      <c r="B196" s="2" t="s">
        <v>954</v>
      </c>
      <c r="C196" s="2" t="s">
        <v>959</v>
      </c>
      <c r="D196" s="2" t="s">
        <v>960</v>
      </c>
      <c r="E196" s="2" t="s">
        <v>961</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962</v>
      </c>
      <c r="B197" s="2" t="s">
        <v>963</v>
      </c>
      <c r="C197" s="2" t="s">
        <v>964</v>
      </c>
      <c r="D197" s="2" t="s">
        <v>965</v>
      </c>
      <c r="E197" s="2" t="s">
        <v>966</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967</v>
      </c>
      <c r="B198" s="2" t="s">
        <v>968</v>
      </c>
      <c r="C198" s="2" t="s">
        <v>969</v>
      </c>
      <c r="D198" s="2" t="s">
        <v>970</v>
      </c>
      <c r="E198" s="2" t="s">
        <v>971</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972</v>
      </c>
      <c r="B199" s="2" t="s">
        <v>973</v>
      </c>
      <c r="C199" s="2" t="s">
        <v>974</v>
      </c>
      <c r="D199" s="2" t="s">
        <v>975</v>
      </c>
      <c r="E199" s="2" t="s">
        <v>976</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977</v>
      </c>
      <c r="B200" s="2" t="s">
        <v>978</v>
      </c>
      <c r="C200" s="2" t="s">
        <v>979</v>
      </c>
      <c r="D200" s="2" t="s">
        <v>980</v>
      </c>
      <c r="E200" s="2" t="s">
        <v>981</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982</v>
      </c>
      <c r="B201" s="2" t="s">
        <v>983</v>
      </c>
      <c r="C201" s="2" t="s">
        <v>984</v>
      </c>
      <c r="D201" s="2" t="s">
        <v>985</v>
      </c>
      <c r="E201" s="2" t="s">
        <v>986</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987</v>
      </c>
      <c r="B202" s="2" t="s">
        <v>988</v>
      </c>
      <c r="C202" s="2" t="s">
        <v>989</v>
      </c>
      <c r="D202" s="2" t="s">
        <v>990</v>
      </c>
      <c r="E202" s="2" t="s">
        <v>991</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992</v>
      </c>
      <c r="B203" s="2" t="s">
        <v>993</v>
      </c>
      <c r="C203" s="2" t="s">
        <v>994</v>
      </c>
      <c r="D203" s="2" t="s">
        <v>995</v>
      </c>
      <c r="E203" s="2" t="s">
        <v>996</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997</v>
      </c>
      <c r="B204" s="2" t="s">
        <v>998</v>
      </c>
      <c r="C204" s="2" t="s">
        <v>999</v>
      </c>
      <c r="D204" s="2" t="s">
        <v>1000</v>
      </c>
      <c r="E204" s="2" t="s">
        <v>1001</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