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<sst xmlns="http://schemas.openxmlformats.org/spreadsheetml/2006/main" count="987" uniqueCount="987">
  <si>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</si>
  <si>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</si>
  <si>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</si>
  <si>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</si>
  <si>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</si>
  <si>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</si>
  <si>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</si>
  <si>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</si>
  <si>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</si>
  <si>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</si>
  <si>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</si>
  <si>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</si>
  <si>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</si>
  <si>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</si>
  <si>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</si>
  <si>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</si>
  <si>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</si>
  <si>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</si>
  <si>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10.6605</t>
  </si>
  <si>
    <t xml:space="preserve">   9.9191</t>
  </si>
  <si>
    <t xml:space="preserve">   1.1256</t>
  </si>
  <si>
    <t xml:space="preserve">   0.2023</t>
  </si>
  <si>
    <t>2.08</t>
  </si>
  <si>
    <t xml:space="preserve">  10.4034</t>
  </si>
  <si>
    <t xml:space="preserve">   9.7818</t>
  </si>
  <si>
    <t xml:space="preserve">   1.1173</t>
  </si>
  <si>
    <t xml:space="preserve">   0.2012</t>
  </si>
  <si>
    <t>2.16</t>
  </si>
  <si>
    <t xml:space="preserve">  10.1940</t>
  </si>
  <si>
    <t xml:space="preserve">   9.6675</t>
  </si>
  <si>
    <t xml:space="preserve">   1.1194</t>
  </si>
  <si>
    <t xml:space="preserve">   0.1900</t>
  </si>
  <si>
    <t>2.24</t>
  </si>
  <si>
    <t xml:space="preserve">   9.9997</t>
  </si>
  <si>
    <t xml:space="preserve">   9.5222</t>
  </si>
  <si>
    <t xml:space="preserve">   1.1172</t>
  </si>
  <si>
    <t xml:space="preserve">   0.1876</t>
  </si>
  <si>
    <t>2.32</t>
  </si>
  <si>
    <t xml:space="preserve">   9.7716</t>
  </si>
  <si>
    <t xml:space="preserve">   9.4076</t>
  </si>
  <si>
    <t xml:space="preserve">   1.1157</t>
  </si>
  <si>
    <t xml:space="preserve">   0.1758</t>
  </si>
  <si>
    <t>2.40</t>
  </si>
  <si>
    <t xml:space="preserve">   9.6261</t>
  </si>
  <si>
    <t xml:space="preserve">   9.2991</t>
  </si>
  <si>
    <t xml:space="preserve">   1.1071</t>
  </si>
  <si>
    <t xml:space="preserve">   0.1682</t>
  </si>
  <si>
    <t>2.48</t>
  </si>
  <si>
    <t xml:space="preserve">   9.4254</t>
  </si>
  <si>
    <t xml:space="preserve">   9.1661</t>
  </si>
  <si>
    <t xml:space="preserve">   1.0999</t>
  </si>
  <si>
    <t xml:space="preserve">   0.1662</t>
  </si>
  <si>
    <t>2.56</t>
  </si>
  <si>
    <t xml:space="preserve">   9.2735</t>
  </si>
  <si>
    <t xml:space="preserve">   9.0755</t>
  </si>
  <si>
    <t xml:space="preserve">   1.0969</t>
  </si>
  <si>
    <t xml:space="preserve">   0.1551</t>
  </si>
  <si>
    <t>2.64</t>
  </si>
  <si>
    <t xml:space="preserve">   9.1126</t>
  </si>
  <si>
    <t xml:space="preserve">   8.9529</t>
  </si>
  <si>
    <t xml:space="preserve">   1.0803</t>
  </si>
  <si>
    <t xml:space="preserve">   0.1576</t>
  </si>
  <si>
    <t>2.72</t>
  </si>
  <si>
    <t xml:space="preserve">   8.9533</t>
  </si>
  <si>
    <t xml:space="preserve">   8.8672</t>
  </si>
  <si>
    <t xml:space="preserve">   1.0836</t>
  </si>
  <si>
    <t xml:space="preserve">   0.1486</t>
  </si>
  <si>
    <t>2.80</t>
  </si>
  <si>
    <t xml:space="preserve">   8.8406</t>
  </si>
  <si>
    <t xml:space="preserve">   8.7598</t>
  </si>
  <si>
    <t xml:space="preserve">   1.0698</t>
  </si>
  <si>
    <t xml:space="preserve">   0.1445</t>
  </si>
  <si>
    <t>2.88</t>
  </si>
  <si>
    <t xml:space="preserve">   8.6773</t>
  </si>
  <si>
    <t xml:space="preserve">   8.6636</t>
  </si>
  <si>
    <t xml:space="preserve">   1.0661</t>
  </si>
  <si>
    <t xml:space="preserve">   0.1420</t>
  </si>
  <si>
    <t>2.96</t>
  </si>
  <si>
    <t xml:space="preserve">   8.5761</t>
  </si>
  <si>
    <t xml:space="preserve">   8.5871</t>
  </si>
  <si>
    <t xml:space="preserve">   1.0574</t>
  </si>
  <si>
    <t xml:space="preserve">   0.1304</t>
  </si>
  <si>
    <t>3.04</t>
  </si>
  <si>
    <t xml:space="preserve">   8.4434</t>
  </si>
  <si>
    <t xml:space="preserve">   8.4644</t>
  </si>
  <si>
    <t xml:space="preserve">   1.0524</t>
  </si>
  <si>
    <t xml:space="preserve">   0.1331</t>
  </si>
  <si>
    <t>3.12</t>
  </si>
  <si>
    <t xml:space="preserve">   8.3162</t>
  </si>
  <si>
    <t xml:space="preserve">   8.4051</t>
  </si>
  <si>
    <t xml:space="preserve">   1.0499</t>
  </si>
  <si>
    <t xml:space="preserve">   0.1208</t>
  </si>
  <si>
    <t>3.20</t>
  </si>
  <si>
    <t xml:space="preserve">   8.2089</t>
  </si>
  <si>
    <t xml:space="preserve">   8.2934</t>
  </si>
  <si>
    <t xml:space="preserve">   1.0356</t>
  </si>
  <si>
    <t xml:space="preserve">   0.1190</t>
  </si>
  <si>
    <t>3.28</t>
  </si>
  <si>
    <t xml:space="preserve">   8.0723</t>
  </si>
  <si>
    <t xml:space="preserve">   8.2316</t>
  </si>
  <si>
    <t xml:space="preserve">   1.0379</t>
  </si>
  <si>
    <t xml:space="preserve">   0.1204</t>
  </si>
  <si>
    <t>3.36</t>
  </si>
  <si>
    <t xml:space="preserve">   7.9895</t>
  </si>
  <si>
    <t xml:space="preserve">   8.1433</t>
  </si>
  <si>
    <t xml:space="preserve">   1.0276</t>
  </si>
  <si>
    <t xml:space="preserve">   0.1086</t>
  </si>
  <si>
    <t>3.44</t>
  </si>
  <si>
    <t xml:space="preserve">   7.8466</t>
  </si>
  <si>
    <t xml:space="preserve">   8.0359</t>
  </si>
  <si>
    <t xml:space="preserve">   1.0232</t>
  </si>
  <si>
    <t xml:space="preserve">   0.1136</t>
  </si>
  <si>
    <t>3.52</t>
  </si>
  <si>
    <t xml:space="preserve">   7.7509</t>
  </si>
  <si>
    <t xml:space="preserve">   7.9846</t>
  </si>
  <si>
    <t xml:space="preserve">   1.0206</t>
  </si>
  <si>
    <t>3.60</t>
  </si>
  <si>
    <t xml:space="preserve">   7.6465</t>
  </si>
  <si>
    <t xml:space="preserve">   7.8685</t>
  </si>
  <si>
    <t xml:space="preserve">   1.0155</t>
  </si>
  <si>
    <t xml:space="preserve">   0.1088</t>
  </si>
  <si>
    <t>3.68</t>
  </si>
  <si>
    <t xml:space="preserve">   7.5237</t>
  </si>
  <si>
    <t xml:space="preserve">   7.7955</t>
  </si>
  <si>
    <t xml:space="preserve">   1.0172</t>
  </si>
  <si>
    <t xml:space="preserve">   0.1051</t>
  </si>
  <si>
    <t>3.76</t>
  </si>
  <si>
    <t xml:space="preserve">   7.4289</t>
  </si>
  <si>
    <t xml:space="preserve">   7.7029</t>
  </si>
  <si>
    <t xml:space="preserve">   1.0078</t>
  </si>
  <si>
    <t xml:space="preserve">   0.1019</t>
  </si>
  <si>
    <t>3.84</t>
  </si>
  <si>
    <t xml:space="preserve">   7.3043</t>
  </si>
  <si>
    <t xml:space="preserve">   7.6172</t>
  </si>
  <si>
    <t xml:space="preserve">   1.0090</t>
  </si>
  <si>
    <t xml:space="preserve">   0.1053</t>
  </si>
  <si>
    <t>3.92</t>
  </si>
  <si>
    <t xml:space="preserve">   7.2083</t>
  </si>
  <si>
    <t xml:space="preserve">   7.5469</t>
  </si>
  <si>
    <t xml:space="preserve">   1.0059</t>
  </si>
  <si>
    <t xml:space="preserve">   0.1009</t>
  </si>
  <si>
    <t>4.00</t>
  </si>
  <si>
    <t xml:space="preserve">   7.0975</t>
  </si>
  <si>
    <t xml:space="preserve">   7.4473</t>
  </si>
  <si>
    <t xml:space="preserve">   1.0076</t>
  </si>
  <si>
    <t xml:space="preserve">   0.1003</t>
  </si>
  <si>
    <t>4.08</t>
  </si>
  <si>
    <t xml:space="preserve">   6.9835</t>
  </si>
  <si>
    <t xml:space="preserve">   7.3799</t>
  </si>
  <si>
    <t xml:space="preserve">   1.0083</t>
  </si>
  <si>
    <t xml:space="preserve">   0.0994</t>
  </si>
  <si>
    <t>4.16</t>
  </si>
  <si>
    <t xml:space="preserve">   6.8816</t>
  </si>
  <si>
    <t xml:space="preserve">   7.2941</t>
  </si>
  <si>
    <t xml:space="preserve">   1.0098</t>
  </si>
  <si>
    <t xml:space="preserve">   0.0976</t>
  </si>
  <si>
    <t>4.24</t>
  </si>
  <si>
    <t xml:space="preserve">   6.7848</t>
  </si>
  <si>
    <t xml:space="preserve">   7.2237</t>
  </si>
  <si>
    <t xml:space="preserve">   1.0145</t>
  </si>
  <si>
    <t xml:space="preserve">   0.0987</t>
  </si>
  <si>
    <t>4.32</t>
  </si>
  <si>
    <t xml:space="preserve">   6.6794</t>
  </si>
  <si>
    <t xml:space="preserve">   7.1349</t>
  </si>
  <si>
    <t xml:space="preserve">   1.0171</t>
  </si>
  <si>
    <t xml:space="preserve">   0.0971</t>
  </si>
  <si>
    <t>4.40</t>
  </si>
  <si>
    <t xml:space="preserve">   6.5803</t>
  </si>
  <si>
    <t xml:space="preserve">   7.0634</t>
  </si>
  <si>
    <t xml:space="preserve">   0.0957</t>
  </si>
  <si>
    <t>4.48</t>
  </si>
  <si>
    <t xml:space="preserve">   6.4772</t>
  </si>
  <si>
    <t xml:space="preserve">   6.9811</t>
  </si>
  <si>
    <t xml:space="preserve">   1.0251</t>
  </si>
  <si>
    <t>4.56</t>
  </si>
  <si>
    <t xml:space="preserve">   6.3705</t>
  </si>
  <si>
    <t xml:space="preserve">   6.9147</t>
  </si>
  <si>
    <t xml:space="preserve">   1.0321</t>
  </si>
  <si>
    <t xml:space="preserve">   0.0979</t>
  </si>
  <si>
    <t>4.64</t>
  </si>
  <si>
    <t xml:space="preserve">   6.2886</t>
  </si>
  <si>
    <t xml:space="preserve">   6.8468</t>
  </si>
  <si>
    <t xml:space="preserve">   1.0364</t>
  </si>
  <si>
    <t xml:space="preserve">   0.0981</t>
  </si>
  <si>
    <t>4.72</t>
  </si>
  <si>
    <t xml:space="preserve">   6.1830</t>
  </si>
  <si>
    <t xml:space="preserve">   6.7709</t>
  </si>
  <si>
    <t xml:space="preserve">   1.0441</t>
  </si>
  <si>
    <t xml:space="preserve">   0.1016</t>
  </si>
  <si>
    <t>4.80</t>
  </si>
  <si>
    <t xml:space="preserve">   6.1010</t>
  </si>
  <si>
    <t xml:space="preserve">   6.7311</t>
  </si>
  <si>
    <t xml:space="preserve">   1.0490</t>
  </si>
  <si>
    <t xml:space="preserve">   0.0983</t>
  </si>
  <si>
    <t>4.88</t>
  </si>
  <si>
    <t xml:space="preserve">   6.0207</t>
  </si>
  <si>
    <t xml:space="preserve">   6.6478</t>
  </si>
  <si>
    <t xml:space="preserve">   1.0546</t>
  </si>
  <si>
    <t xml:space="preserve">   0.1029</t>
  </si>
  <si>
    <t>4.96</t>
  </si>
  <si>
    <t xml:space="preserve">   5.9278</t>
  </si>
  <si>
    <t xml:space="preserve">   6.6139</t>
  </si>
  <si>
    <t xml:space="preserve">   1.0596</t>
  </si>
  <si>
    <t xml:space="preserve">   0.0985</t>
  </si>
  <si>
    <t>5.04</t>
  </si>
  <si>
    <t xml:space="preserve">   5.8785</t>
  </si>
  <si>
    <t xml:space="preserve">   6.5502</t>
  </si>
  <si>
    <t xml:space="preserve">   0.1015</t>
  </si>
  <si>
    <t>5.12</t>
  </si>
  <si>
    <t xml:space="preserve">   5.7852</t>
  </si>
  <si>
    <t xml:space="preserve">   6.4999</t>
  </si>
  <si>
    <t xml:space="preserve">   1.0671</t>
  </si>
  <si>
    <t xml:space="preserve">   0.1039</t>
  </si>
  <si>
    <t>5.20</t>
  </si>
  <si>
    <t xml:space="preserve">   5.7313</t>
  </si>
  <si>
    <t xml:space="preserve">   6.4616</t>
  </si>
  <si>
    <t xml:space="preserve">   1.0663</t>
  </si>
  <si>
    <t xml:space="preserve">   0.0991</t>
  </si>
  <si>
    <t>5.28</t>
  </si>
  <si>
    <t xml:space="preserve">   5.6649</t>
  </si>
  <si>
    <t xml:space="preserve">   6.3998</t>
  </si>
  <si>
    <t xml:space="preserve">   1.0688</t>
  </si>
  <si>
    <t xml:space="preserve">   0.1038</t>
  </si>
  <si>
    <t>5.36</t>
  </si>
  <si>
    <t xml:space="preserve">   5.6056</t>
  </si>
  <si>
    <t xml:space="preserve">   6.3789</t>
  </si>
  <si>
    <t xml:space="preserve">   1.0692</t>
  </si>
  <si>
    <t>5.44</t>
  </si>
  <si>
    <t xml:space="preserve">   5.5558</t>
  </si>
  <si>
    <t xml:space="preserve">   6.3253</t>
  </si>
  <si>
    <t xml:space="preserve">   1.0648</t>
  </si>
  <si>
    <t xml:space="preserve">   0.0986</t>
  </si>
  <si>
    <t>5.52</t>
  </si>
  <si>
    <t xml:space="preserve">   5.4972</t>
  </si>
  <si>
    <t xml:space="preserve">   6.3048</t>
  </si>
  <si>
    <t xml:space="preserve">   1.0653</t>
  </si>
  <si>
    <t xml:space="preserve">   0.0972</t>
  </si>
  <si>
    <t>5.60</t>
  </si>
  <si>
    <t xml:space="preserve">   5.4629</t>
  </si>
  <si>
    <t xml:space="preserve">   6.2672</t>
  </si>
  <si>
    <t xml:space="preserve">   1.0576</t>
  </si>
  <si>
    <t xml:space="preserve">   0.0948</t>
  </si>
  <si>
    <t>5.68</t>
  </si>
  <si>
    <t xml:space="preserve">   5.4084</t>
  </si>
  <si>
    <t xml:space="preserve">   6.2188</t>
  </si>
  <si>
    <t xml:space="preserve">   1.0586</t>
  </si>
  <si>
    <t xml:space="preserve">   0.0940</t>
  </si>
  <si>
    <t>5.76</t>
  </si>
  <si>
    <t xml:space="preserve">   5.3705</t>
  </si>
  <si>
    <t xml:space="preserve">   6.2052</t>
  </si>
  <si>
    <t xml:space="preserve">   1.0496</t>
  </si>
  <si>
    <t xml:space="preserve">   0.0880</t>
  </si>
  <si>
    <t>5.84</t>
  </si>
  <si>
    <t xml:space="preserve">   5.3251</t>
  </si>
  <si>
    <t xml:space="preserve">   6.1624</t>
  </si>
  <si>
    <t xml:space="preserve">   1.0452</t>
  </si>
  <si>
    <t xml:space="preserve">   0.0870</t>
  </si>
  <si>
    <t>5.92</t>
  </si>
  <si>
    <t xml:space="preserve">   5.2899</t>
  </si>
  <si>
    <t xml:space="preserve">   6.1417</t>
  </si>
  <si>
    <t xml:space="preserve">   1.0422</t>
  </si>
  <si>
    <t xml:space="preserve">   0.0818</t>
  </si>
  <si>
    <t>6.00</t>
  </si>
  <si>
    <t xml:space="preserve">   5.2597</t>
  </si>
  <si>
    <t xml:space="preserve">   6.0952</t>
  </si>
  <si>
    <t xml:space="preserve">   1.0339</t>
  </si>
  <si>
    <t xml:space="preserve">   0.0763</t>
  </si>
  <si>
    <t>6.08</t>
  </si>
  <si>
    <t xml:space="preserve">   5.2040</t>
  </si>
  <si>
    <t xml:space="preserve">   6.0786</t>
  </si>
  <si>
    <t xml:space="preserve">   1.0296</t>
  </si>
  <si>
    <t xml:space="preserve">   0.0709</t>
  </si>
  <si>
    <t>6.16</t>
  </si>
  <si>
    <t xml:space="preserve">   5.1976</t>
  </si>
  <si>
    <t xml:space="preserve">   6.0433</t>
  </si>
  <si>
    <t xml:space="preserve">   1.0220</t>
  </si>
  <si>
    <t xml:space="preserve">   0.0681</t>
  </si>
  <si>
    <t>6.24</t>
  </si>
  <si>
    <t xml:space="preserve">   5.1424</t>
  </si>
  <si>
    <t xml:space="preserve">   6.0019</t>
  </si>
  <si>
    <t xml:space="preserve">   1.0216</t>
  </si>
  <si>
    <t xml:space="preserve">   0.0620</t>
  </si>
  <si>
    <t>6.32</t>
  </si>
  <si>
    <t xml:space="preserve">   5.1167</t>
  </si>
  <si>
    <t xml:space="preserve">   5.9733</t>
  </si>
  <si>
    <t xml:space="preserve">   1.0143</t>
  </si>
  <si>
    <t xml:space="preserve">   0.0543</t>
  </si>
  <si>
    <t>6.40</t>
  </si>
  <si>
    <t xml:space="preserve">   5.0773</t>
  </si>
  <si>
    <t xml:space="preserve">   5.9331</t>
  </si>
  <si>
    <t xml:space="preserve">   0.0518</t>
  </si>
  <si>
    <t>6.48</t>
  </si>
  <si>
    <t xml:space="preserve">   5.0489</t>
  </si>
  <si>
    <t xml:space="preserve">   5.8986</t>
  </si>
  <si>
    <t xml:space="preserve">   0.0442</t>
  </si>
  <si>
    <t>6.56</t>
  </si>
  <si>
    <t xml:space="preserve">   5.0248</t>
  </si>
  <si>
    <t xml:space="preserve">   5.8429</t>
  </si>
  <si>
    <t xml:space="preserve">   1.0039</t>
  </si>
  <si>
    <t xml:space="preserve">   0.0407</t>
  </si>
  <si>
    <t>6.64</t>
  </si>
  <si>
    <t xml:space="preserve">   4.9707</t>
  </si>
  <si>
    <t xml:space="preserve">   5.8106</t>
  </si>
  <si>
    <t xml:space="preserve">   1.0028</t>
  </si>
  <si>
    <t xml:space="preserve">   0.0347</t>
  </si>
  <si>
    <t>6.72</t>
  </si>
  <si>
    <t xml:space="preserve">   4.9504</t>
  </si>
  <si>
    <t xml:space="preserve">   5.7677</t>
  </si>
  <si>
    <t xml:space="preserve">   0.9989</t>
  </si>
  <si>
    <t xml:space="preserve">   0.0320</t>
  </si>
  <si>
    <t>6.80</t>
  </si>
  <si>
    <t xml:space="preserve">   4.9088</t>
  </si>
  <si>
    <t xml:space="preserve">   5.7308</t>
  </si>
  <si>
    <t xml:space="preserve">   1.0001</t>
  </si>
  <si>
    <t xml:space="preserve">   0.0277</t>
  </si>
  <si>
    <t>6.88</t>
  </si>
  <si>
    <t xml:space="preserve">   4.8827</t>
  </si>
  <si>
    <t xml:space="preserve">   5.6766</t>
  </si>
  <si>
    <t xml:space="preserve">   0.9986</t>
  </si>
  <si>
    <t xml:space="preserve">   0.0242</t>
  </si>
  <si>
    <t>6.96</t>
  </si>
  <si>
    <t xml:space="preserve">   4.8469</t>
  </si>
  <si>
    <t xml:space="preserve">   5.6282</t>
  </si>
  <si>
    <t xml:space="preserve">   0.9997</t>
  </si>
  <si>
    <t xml:space="preserve">   0.0224</t>
  </si>
  <si>
    <t>7.04</t>
  </si>
  <si>
    <t xml:space="preserve">   4.8227</t>
  </si>
  <si>
    <t xml:space="preserve">   5.5931</t>
  </si>
  <si>
    <t xml:space="preserve">   0.0174</t>
  </si>
  <si>
    <t>7.12</t>
  </si>
  <si>
    <t xml:space="preserve">   4.7923</t>
  </si>
  <si>
    <t xml:space="preserve">   5.5237</t>
  </si>
  <si>
    <t xml:space="preserve">   0.9987</t>
  </si>
  <si>
    <t xml:space="preserve">   0.0185</t>
  </si>
  <si>
    <t>7.20</t>
  </si>
  <si>
    <t xml:space="preserve">   4.7581</t>
  </si>
  <si>
    <t xml:space="preserve">   5.4965</t>
  </si>
  <si>
    <t xml:space="preserve">   1.0018</t>
  </si>
  <si>
    <t xml:space="preserve">   0.0151</t>
  </si>
  <si>
    <t>7.28</t>
  </si>
  <si>
    <t xml:space="preserve">   4.7421</t>
  </si>
  <si>
    <t xml:space="preserve">   5.4303</t>
  </si>
  <si>
    <t xml:space="preserve">   1.0009</t>
  </si>
  <si>
    <t xml:space="preserve">   0.0162</t>
  </si>
  <si>
    <t>7.36</t>
  </si>
  <si>
    <t xml:space="preserve">   4.6957</t>
  </si>
  <si>
    <t xml:space="preserve">   5.3862</t>
  </si>
  <si>
    <t xml:space="preserve">   1.0057</t>
  </si>
  <si>
    <t xml:space="preserve">   0.0145</t>
  </si>
  <si>
    <t>7.44</t>
  </si>
  <si>
    <t xml:space="preserve">   4.6890</t>
  </si>
  <si>
    <t xml:space="preserve">   5.3457</t>
  </si>
  <si>
    <t xml:space="preserve">   1.0032</t>
  </si>
  <si>
    <t xml:space="preserve">   0.0146</t>
  </si>
  <si>
    <t>7.52</t>
  </si>
  <si>
    <t xml:space="preserve">   4.6432</t>
  </si>
  <si>
    <t xml:space="preserve">   5.2880</t>
  </si>
  <si>
    <t xml:space="preserve">   1.0080</t>
  </si>
  <si>
    <t xml:space="preserve">   0.0172</t>
  </si>
  <si>
    <t>7.60</t>
  </si>
  <si>
    <t xml:space="preserve">   4.6302</t>
  </si>
  <si>
    <t xml:space="preserve">   5.2550</t>
  </si>
  <si>
    <t xml:space="preserve">   1.0077</t>
  </si>
  <si>
    <t xml:space="preserve">   0.0144</t>
  </si>
  <si>
    <t>7.68</t>
  </si>
  <si>
    <t xml:space="preserve">   4.6064</t>
  </si>
  <si>
    <t xml:space="preserve">   5.1826</t>
  </si>
  <si>
    <t xml:space="preserve">   1.0097</t>
  </si>
  <si>
    <t xml:space="preserve">   0.0200</t>
  </si>
  <si>
    <t>7.76</t>
  </si>
  <si>
    <t xml:space="preserve">   4.5609</t>
  </si>
  <si>
    <t xml:space="preserve">   5.1553</t>
  </si>
  <si>
    <t xml:space="preserve">   1.0136</t>
  </si>
  <si>
    <t xml:space="preserve">   0.0196</t>
  </si>
  <si>
    <t>7.84</t>
  </si>
  <si>
    <t xml:space="preserve">   4.5596</t>
  </si>
  <si>
    <t xml:space="preserve">   5.0997</t>
  </si>
  <si>
    <t xml:space="preserve">   1.0131</t>
  </si>
  <si>
    <t xml:space="preserve">   0.0217</t>
  </si>
  <si>
    <t>7.92</t>
  </si>
  <si>
    <t xml:space="preserve">   4.5077</t>
  </si>
  <si>
    <t xml:space="preserve">   5.0568</t>
  </si>
  <si>
    <t xml:space="preserve">   1.0180</t>
  </si>
  <si>
    <t xml:space="preserve">   0.0237</t>
  </si>
  <si>
    <t>8.00</t>
  </si>
  <si>
    <t xml:space="preserve">   4.4944</t>
  </si>
  <si>
    <t xml:space="preserve">   5.0284</t>
  </si>
  <si>
    <t xml:space="preserve">   0.0238</t>
  </si>
  <si>
    <t>8.08</t>
  </si>
  <si>
    <t xml:space="preserve">   4.4570</t>
  </si>
  <si>
    <t xml:space="preserve">   4.9704</t>
  </si>
  <si>
    <t xml:space="preserve">   0.0288</t>
  </si>
  <si>
    <t>8.16</t>
  </si>
  <si>
    <t xml:space="preserve">   4.4233</t>
  </si>
  <si>
    <t xml:space="preserve">   4.9472</t>
  </si>
  <si>
    <t xml:space="preserve">   1.0225</t>
  </si>
  <si>
    <t xml:space="preserve">   0.0280</t>
  </si>
  <si>
    <t>8.24</t>
  </si>
  <si>
    <t xml:space="preserve">   4.4058</t>
  </si>
  <si>
    <t xml:space="preserve">   4.9008</t>
  </si>
  <si>
    <t xml:space="preserve">   1.0224</t>
  </si>
  <si>
    <t xml:space="preserve">   0.0327</t>
  </si>
  <si>
    <t>8.32</t>
  </si>
  <si>
    <t xml:space="preserve">   4.3595</t>
  </si>
  <si>
    <t xml:space="preserve">   4.8633</t>
  </si>
  <si>
    <t xml:space="preserve">   1.0291</t>
  </si>
  <si>
    <t xml:space="preserve">   0.0339</t>
  </si>
  <si>
    <t>8.40</t>
  </si>
  <si>
    <t xml:space="preserve">   4.3323</t>
  </si>
  <si>
    <t xml:space="preserve">   4.8268</t>
  </si>
  <si>
    <t xml:space="preserve">   1.0293</t>
  </si>
  <si>
    <t xml:space="preserve">   0.0332</t>
  </si>
  <si>
    <t>8.48</t>
  </si>
  <si>
    <t xml:space="preserve">   4.2864</t>
  </si>
  <si>
    <t xml:space="preserve">   4.7958</t>
  </si>
  <si>
    <t xml:space="preserve">   1.0324</t>
  </si>
  <si>
    <t xml:space="preserve">   0.0346</t>
  </si>
  <si>
    <t>8.56</t>
  </si>
  <si>
    <t xml:space="preserve">   4.2507</t>
  </si>
  <si>
    <t xml:space="preserve">   4.7656</t>
  </si>
  <si>
    <t xml:space="preserve">   1.0333</t>
  </si>
  <si>
    <t xml:space="preserve">   0.0370</t>
  </si>
  <si>
    <t>8.64</t>
  </si>
  <si>
    <t xml:space="preserve">   4.2200</t>
  </si>
  <si>
    <t xml:space="preserve">   4.7295</t>
  </si>
  <si>
    <t xml:space="preserve">   1.0363</t>
  </si>
  <si>
    <t xml:space="preserve">   0.0369</t>
  </si>
  <si>
    <t>8.72</t>
  </si>
  <si>
    <t xml:space="preserve">   4.1720</t>
  </si>
  <si>
    <t xml:space="preserve">   4.7017</t>
  </si>
  <si>
    <t xml:space="preserve">   1.0397</t>
  </si>
  <si>
    <t xml:space="preserve">   0.0368</t>
  </si>
  <si>
    <t>8.80</t>
  </si>
  <si>
    <t xml:space="preserve">   4.1327</t>
  </si>
  <si>
    <t xml:space="preserve">   4.6790</t>
  </si>
  <si>
    <t xml:space="preserve">   1.0421</t>
  </si>
  <si>
    <t xml:space="preserve">   0.0359</t>
  </si>
  <si>
    <t>8.88</t>
  </si>
  <si>
    <t xml:space="preserve">   4.0979</t>
  </si>
  <si>
    <t xml:space="preserve">   4.6614</t>
  </si>
  <si>
    <t xml:space="preserve">   1.0429</t>
  </si>
  <si>
    <t xml:space="preserve">   0.0351</t>
  </si>
  <si>
    <t>8.96</t>
  </si>
  <si>
    <t xml:space="preserve">   4.0673</t>
  </si>
  <si>
    <t xml:space="preserve">   4.6207</t>
  </si>
  <si>
    <t xml:space="preserve">   0.0360</t>
  </si>
  <si>
    <t>9.04</t>
  </si>
  <si>
    <t xml:space="preserve">   4.0238</t>
  </si>
  <si>
    <t xml:space="preserve">   4.6120</t>
  </si>
  <si>
    <t xml:space="preserve">   1.0480</t>
  </si>
  <si>
    <t xml:space="preserve">   0.0314</t>
  </si>
  <si>
    <t>9.12</t>
  </si>
  <si>
    <t xml:space="preserve">   4.0010</t>
  </si>
  <si>
    <t xml:space="preserve">   4.5817</t>
  </si>
  <si>
    <t xml:space="preserve">   1.0476</t>
  </si>
  <si>
    <t xml:space="preserve">   0.0311</t>
  </si>
  <si>
    <t>9.20</t>
  </si>
  <si>
    <t xml:space="preserve">   3.9570</t>
  </si>
  <si>
    <t xml:space="preserve">   4.5590</t>
  </si>
  <si>
    <t xml:space="preserve">   1.0507</t>
  </si>
  <si>
    <t xml:space="preserve">   0.0276</t>
  </si>
  <si>
    <t>9.28</t>
  </si>
  <si>
    <t xml:space="preserve">   3.9434</t>
  </si>
  <si>
    <t xml:space="preserve">   4.5441</t>
  </si>
  <si>
    <t xml:space="preserve">   1.0485</t>
  </si>
  <si>
    <t xml:space="preserve">   0.0263</t>
  </si>
  <si>
    <t>9.36</t>
  </si>
  <si>
    <t xml:space="preserve">   3.8989</t>
  </si>
  <si>
    <t xml:space="preserve">   4.5149</t>
  </si>
  <si>
    <t xml:space="preserve">   1.0536</t>
  </si>
  <si>
    <t xml:space="preserve">   0.0261</t>
  </si>
  <si>
    <t>9.44</t>
  </si>
  <si>
    <t xml:space="preserve">   3.8803</t>
  </si>
  <si>
    <t xml:space="preserve">   4.5184</t>
  </si>
  <si>
    <t xml:space="preserve">   1.0517</t>
  </si>
  <si>
    <t xml:space="preserve">   0.0176</t>
  </si>
  <si>
    <t>9.52</t>
  </si>
  <si>
    <t xml:space="preserve">   3.8666</t>
  </si>
  <si>
    <t xml:space="preserve">   4.4679</t>
  </si>
  <si>
    <t xml:space="preserve">   1.0504</t>
  </si>
  <si>
    <t xml:space="preserve">   0.0199</t>
  </si>
  <si>
    <t>9.60</t>
  </si>
  <si>
    <t xml:space="preserve">   3.8337</t>
  </si>
  <si>
    <t xml:space="preserve">   4.4630</t>
  </si>
  <si>
    <t xml:space="preserve">   0.0152</t>
  </si>
  <si>
    <t>9.68</t>
  </si>
  <si>
    <t xml:space="preserve">   3.8470</t>
  </si>
  <si>
    <t xml:space="preserve">   4.4381</t>
  </si>
  <si>
    <t xml:space="preserve">   1.0455</t>
  </si>
  <si>
    <t xml:space="preserve">   0.0155</t>
  </si>
  <si>
    <t>9.76</t>
  </si>
  <si>
    <t xml:space="preserve">   3.8137</t>
  </si>
  <si>
    <t xml:space="preserve">   4.4047</t>
  </si>
  <si>
    <t xml:space="preserve">   1.0493</t>
  </si>
  <si>
    <t>9.84</t>
  </si>
  <si>
    <t xml:space="preserve">   3.8055</t>
  </si>
  <si>
    <t xml:space="preserve">   4.3880</t>
  </si>
  <si>
    <t xml:space="preserve">   1.0453</t>
  </si>
  <si>
    <t xml:space="preserve">   0.0104</t>
  </si>
  <si>
    <t>9.92</t>
  </si>
  <si>
    <t xml:space="preserve">   3.7918</t>
  </si>
  <si>
    <t xml:space="preserve">   4.3450</t>
  </si>
  <si>
    <t xml:space="preserve">   1.0462</t>
  </si>
  <si>
    <t xml:space="preserve">   0.0133</t>
  </si>
  <si>
    <t>10.00</t>
  </si>
  <si>
    <t xml:space="preserve">   3.7825</t>
  </si>
  <si>
    <t xml:space="preserve">   4.3454</t>
  </si>
  <si>
    <t xml:space="preserve">   1.0448</t>
  </si>
  <si>
    <t xml:space="preserve">   0.0082</t>
  </si>
  <si>
    <t>10.08</t>
  </si>
  <si>
    <t xml:space="preserve">   3.8056</t>
  </si>
  <si>
    <t xml:space="preserve">   4.3034</t>
  </si>
  <si>
    <t xml:space="preserve">   1.0401</t>
  </si>
  <si>
    <t xml:space="preserve">   0.0107</t>
  </si>
  <si>
    <t>10.16</t>
  </si>
  <si>
    <t xml:space="preserve">   3.7726</t>
  </si>
  <si>
    <t xml:space="preserve">   4.2820</t>
  </si>
  <si>
    <t xml:space="preserve">   1.0435</t>
  </si>
  <si>
    <t xml:space="preserve">   0.0087</t>
  </si>
  <si>
    <t>10.24</t>
  </si>
  <si>
    <t xml:space="preserve">   3.7872</t>
  </si>
  <si>
    <t xml:space="preserve">   4.2574</t>
  </si>
  <si>
    <t xml:space="preserve">   1.0372</t>
  </si>
  <si>
    <t xml:space="preserve">   0.0079</t>
  </si>
  <si>
    <t>10.32</t>
  </si>
  <si>
    <t xml:space="preserve">   3.7696</t>
  </si>
  <si>
    <t xml:space="preserve">   4.2229</t>
  </si>
  <si>
    <t xml:space="preserve">   0.0096</t>
  </si>
  <si>
    <t>10.40</t>
  </si>
  <si>
    <t xml:space="preserve">   3.7673</t>
  </si>
  <si>
    <t xml:space="preserve">   4.2074</t>
  </si>
  <si>
    <t xml:space="preserve">   1.0373</t>
  </si>
  <si>
    <t xml:space="preserve">   0.0078</t>
  </si>
  <si>
    <t>10.48</t>
  </si>
  <si>
    <t xml:space="preserve">   3.7699</t>
  </si>
  <si>
    <t xml:space="preserve">   4.1684</t>
  </si>
  <si>
    <t xml:space="preserve">   1.0360</t>
  </si>
  <si>
    <t xml:space="preserve">   0.0094</t>
  </si>
  <si>
    <t>10.56</t>
  </si>
  <si>
    <t xml:space="preserve">   3.7418</t>
  </si>
  <si>
    <t xml:space="preserve">   4.1482</t>
  </si>
  <si>
    <t xml:space="preserve">   1.0406</t>
  </si>
  <si>
    <t xml:space="preserve">   0.0088</t>
  </si>
  <si>
    <t>10.64</t>
  </si>
  <si>
    <t xml:space="preserve">   3.7323</t>
  </si>
  <si>
    <t xml:space="preserve">   4.1178</t>
  </si>
  <si>
    <t xml:space="preserve">   1.0398</t>
  </si>
  <si>
    <t xml:space="preserve">   0.0091</t>
  </si>
  <si>
    <t>10.72</t>
  </si>
  <si>
    <t xml:space="preserve">   3.7241</t>
  </si>
  <si>
    <t xml:space="preserve">   4.1006</t>
  </si>
  <si>
    <t xml:space="preserve">   1.0405</t>
  </si>
  <si>
    <t>10.80</t>
  </si>
  <si>
    <t xml:space="preserve">   3.6988</t>
  </si>
  <si>
    <t xml:space="preserve">   4.0650</t>
  </si>
  <si>
    <t xml:space="preserve">   1.0436</t>
  </si>
  <si>
    <t xml:space="preserve">   0.0097</t>
  </si>
  <si>
    <t>10.88</t>
  </si>
  <si>
    <t xml:space="preserve">   3.6798</t>
  </si>
  <si>
    <t xml:space="preserve">   4.0553</t>
  </si>
  <si>
    <t xml:space="preserve">   1.0439</t>
  </si>
  <si>
    <t xml:space="preserve">   0.0070</t>
  </si>
  <si>
    <t>10.96</t>
  </si>
  <si>
    <t xml:space="preserve">   3.6669</t>
  </si>
  <si>
    <t xml:space="preserve">   4.0194</t>
  </si>
  <si>
    <t xml:space="preserve">   1.0467</t>
  </si>
  <si>
    <t>11.04</t>
  </si>
  <si>
    <t xml:space="preserve">   3.6312</t>
  </si>
  <si>
    <t xml:space="preserve">   4.0072</t>
  </si>
  <si>
    <t xml:space="preserve">   0.0062</t>
  </si>
  <si>
    <t>11.12</t>
  </si>
  <si>
    <t xml:space="preserve">   3.6298</t>
  </si>
  <si>
    <t xml:space="preserve">   3.9897</t>
  </si>
  <si>
    <t xml:space="preserve">   1.0501</t>
  </si>
  <si>
    <t xml:space="preserve">   0.0042</t>
  </si>
  <si>
    <t>11.20</t>
  </si>
  <si>
    <t xml:space="preserve">   3.5736</t>
  </si>
  <si>
    <t xml:space="preserve">   3.9518</t>
  </si>
  <si>
    <t xml:space="preserve">   1.0584</t>
  </si>
  <si>
    <t xml:space="preserve">   0.0068</t>
  </si>
  <si>
    <t>11.28</t>
  </si>
  <si>
    <t xml:space="preserve">   3.5587</t>
  </si>
  <si>
    <t xml:space="preserve">   3.9663</t>
  </si>
  <si>
    <t xml:space="preserve">   1.0579</t>
  </si>
  <si>
    <t xml:space="preserve">  -0.0004</t>
  </si>
  <si>
    <t>11.36</t>
  </si>
  <si>
    <t xml:space="preserve">   3.5430</t>
  </si>
  <si>
    <t xml:space="preserve">   3.9227</t>
  </si>
  <si>
    <t xml:space="preserve">   1.0628</t>
  </si>
  <si>
    <t xml:space="preserve">   0.0040</t>
  </si>
  <si>
    <t>11.44</t>
  </si>
  <si>
    <t xml:space="preserve">   3.4811</t>
  </si>
  <si>
    <t xml:space="preserve">   3.9301</t>
  </si>
  <si>
    <t xml:space="preserve">  -0.0026</t>
  </si>
  <si>
    <t>11.52</t>
  </si>
  <si>
    <t xml:space="preserve">   3.4910</t>
  </si>
  <si>
    <t xml:space="preserve">   3.9077</t>
  </si>
  <si>
    <t xml:space="preserve">  -0.0010</t>
  </si>
  <si>
    <t>11.60</t>
  </si>
  <si>
    <t xml:space="preserve">   3.4264</t>
  </si>
  <si>
    <t xml:space="preserve">   3.8824</t>
  </si>
  <si>
    <t xml:space="preserve">   1.0790</t>
  </si>
  <si>
    <t xml:space="preserve">  -0.0008</t>
  </si>
  <si>
    <t>11.68</t>
  </si>
  <si>
    <t xml:space="preserve">   3.4076</t>
  </si>
  <si>
    <t xml:space="preserve">   3.8940</t>
  </si>
  <si>
    <t xml:space="preserve">   1.0783</t>
  </si>
  <si>
    <t xml:space="preserve">  -0.0040</t>
  </si>
  <si>
    <t>11.76</t>
  </si>
  <si>
    <t xml:space="preserve">   3.3780</t>
  </si>
  <si>
    <t xml:space="preserve">   3.8075</t>
  </si>
  <si>
    <t xml:space="preserve">   1.0829</t>
  </si>
  <si>
    <t xml:space="preserve">   0.0114</t>
  </si>
  <si>
    <t>11.84</t>
  </si>
  <si>
    <t xml:space="preserve">   3.3161</t>
  </si>
  <si>
    <t xml:space="preserve">   3.8210</t>
  </si>
  <si>
    <t xml:space="preserve">   1.0823</t>
  </si>
  <si>
    <t xml:space="preserve">   0.0032</t>
  </si>
  <si>
    <t>11.92</t>
  </si>
  <si>
    <t xml:space="preserve">   3.3754</t>
  </si>
  <si>
    <t xml:space="preserve">   3.7776</t>
  </si>
  <si>
    <t xml:space="preserve">   1.0615</t>
  </si>
  <si>
    <t>12.00</t>
  </si>
  <si>
    <t xml:space="preserve">   3.3614</t>
  </si>
  <si>
    <t xml:space="preserve">   3.7481</t>
  </si>
  <si>
    <t xml:space="preserve">   1.0590</t>
  </si>
  <si>
    <t xml:space="preserve">  -0.0038</t>
  </si>
  <si>
    <t>12.08</t>
  </si>
  <si>
    <t xml:space="preserve">   3.3583</t>
  </si>
  <si>
    <t xml:space="preserve">   3.8175</t>
  </si>
  <si>
    <t xml:space="preserve">   1.0627</t>
  </si>
  <si>
    <t xml:space="preserve">  -0.0281</t>
  </si>
  <si>
    <t>12.16</t>
  </si>
  <si>
    <t xml:space="preserve">   3.3297</t>
  </si>
  <si>
    <t xml:space="preserve">   3.7884</t>
  </si>
  <si>
    <t xml:space="preserve">   1.0727</t>
  </si>
  <si>
    <t xml:space="preserve">  -0.0260</t>
  </si>
  <si>
    <t>12.24</t>
  </si>
  <si>
    <t xml:space="preserve">   3.2823</t>
  </si>
  <si>
    <t xml:space="preserve">   3.7982</t>
  </si>
  <si>
    <t xml:space="preserve">   1.0808</t>
  </si>
  <si>
    <t xml:space="preserve">  -0.0318</t>
  </si>
  <si>
    <t>12.32</t>
  </si>
  <si>
    <t xml:space="preserve">   3.2775</t>
  </si>
  <si>
    <t xml:space="preserve">   3.7749</t>
  </si>
  <si>
    <t xml:space="preserve">   1.0824</t>
  </si>
  <si>
    <t xml:space="preserve">  -0.0288</t>
  </si>
  <si>
    <t>12.40</t>
  </si>
  <si>
    <t xml:space="preserve">   3.2392</t>
  </si>
  <si>
    <t xml:space="preserve">   3.7518</t>
  </si>
  <si>
    <t xml:space="preserve">   1.0891</t>
  </si>
  <si>
    <t xml:space="preserve">  -0.0282</t>
  </si>
  <si>
    <t>12.48</t>
  </si>
  <si>
    <t xml:space="preserve">   3.2231</t>
  </si>
  <si>
    <t xml:space="preserve">   3.7446</t>
  </si>
  <si>
    <t xml:space="preserve">   1.0884</t>
  </si>
  <si>
    <t xml:space="preserve">  -0.0313</t>
  </si>
  <si>
    <t>12.56</t>
  </si>
  <si>
    <t xml:space="preserve">   3.2145</t>
  </si>
  <si>
    <t xml:space="preserve">   3.7120</t>
  </si>
  <si>
    <t xml:space="preserve">   1.0896</t>
  </si>
  <si>
    <t xml:space="preserve">  -0.0272</t>
  </si>
  <si>
    <t>12.64</t>
  </si>
  <si>
    <t xml:space="preserve">   3.1915</t>
  </si>
  <si>
    <t xml:space="preserve">   3.6981</t>
  </si>
  <si>
    <t xml:space="preserve">   1.0917</t>
  </si>
  <si>
    <t xml:space="preserve">  -0.0295</t>
  </si>
  <si>
    <t>12.72</t>
  </si>
  <si>
    <t xml:space="preserve">   3.1961</t>
  </si>
  <si>
    <t xml:space="preserve">   3.6881</t>
  </si>
  <si>
    <t xml:space="preserve">  -0.0301</t>
  </si>
  <si>
    <t>12.80</t>
  </si>
  <si>
    <t xml:space="preserve">   3.1832</t>
  </si>
  <si>
    <t xml:space="preserve">   3.6599</t>
  </si>
  <si>
    <t xml:space="preserve">   1.0912</t>
  </si>
  <si>
    <t xml:space="preserve">  -0.0271</t>
  </si>
  <si>
    <t>12.88</t>
  </si>
  <si>
    <t xml:space="preserve">   3.1661</t>
  </si>
  <si>
    <t xml:space="preserve">   3.6504</t>
  </si>
  <si>
    <t xml:space="preserve">   1.0931</t>
  </si>
  <si>
    <t xml:space="preserve">  -0.0309</t>
  </si>
  <si>
    <t>12.96</t>
  </si>
  <si>
    <t xml:space="preserve">   3.1754</t>
  </si>
  <si>
    <t xml:space="preserve">   3.6342</t>
  </si>
  <si>
    <t xml:space="preserve">   1.0900</t>
  </si>
  <si>
    <t>13.04</t>
  </si>
  <si>
    <t xml:space="preserve">   3.1589</t>
  </si>
  <si>
    <t xml:space="preserve">   3.5964</t>
  </si>
  <si>
    <t xml:space="preserve">   1.0939</t>
  </si>
  <si>
    <t>13.12</t>
  </si>
  <si>
    <t xml:space="preserve">   3.1522</t>
  </si>
  <si>
    <t xml:space="preserve">   3.6137</t>
  </si>
  <si>
    <t xml:space="preserve">   1.0909</t>
  </si>
  <si>
    <t xml:space="preserve">  -0.0352</t>
  </si>
  <si>
    <t>13.20</t>
  </si>
  <si>
    <t xml:space="preserve">   3.1682</t>
  </si>
  <si>
    <t xml:space="preserve">   3.5718</t>
  </si>
  <si>
    <t xml:space="preserve">   1.0890</t>
  </si>
  <si>
    <t xml:space="preserve">  -0.0277</t>
  </si>
  <si>
    <t>13.28</t>
  </si>
  <si>
    <t xml:space="preserve">   3.1319</t>
  </si>
  <si>
    <t xml:space="preserve">   3.5678</t>
  </si>
  <si>
    <t xml:space="preserve">   1.0932</t>
  </si>
  <si>
    <t xml:space="preserve">  -0.0344</t>
  </si>
  <si>
    <t>13.36</t>
  </si>
  <si>
    <t xml:space="preserve">   3.1654</t>
  </si>
  <si>
    <t xml:space="preserve">   3.5706</t>
  </si>
  <si>
    <t xml:space="preserve">   1.0842</t>
  </si>
  <si>
    <t xml:space="preserve">  -0.0333</t>
  </si>
  <si>
    <t>13.44</t>
  </si>
  <si>
    <t xml:space="preserve">   3.1422</t>
  </si>
  <si>
    <t xml:space="preserve">   3.5289</t>
  </si>
  <si>
    <t xml:space="preserve">  -0.0293</t>
  </si>
  <si>
    <t>13.52</t>
  </si>
  <si>
    <t xml:space="preserve">   3.1541</t>
  </si>
  <si>
    <t xml:space="preserve">   3.5664</t>
  </si>
  <si>
    <t xml:space="preserve">   1.0827</t>
  </si>
  <si>
    <t xml:space="preserve">  -0.0372</t>
  </si>
  <si>
    <t>13.60</t>
  </si>
  <si>
    <t xml:space="preserve">   3.1830</t>
  </si>
  <si>
    <t xml:space="preserve">   3.5119</t>
  </si>
  <si>
    <t xml:space="preserve">   1.0802</t>
  </si>
  <si>
    <t>13.68</t>
  </si>
  <si>
    <t xml:space="preserve">   3.1505</t>
  </si>
  <si>
    <t xml:space="preserve">   3.5246</t>
  </si>
  <si>
    <t xml:space="preserve">   1.0839</t>
  </si>
  <si>
    <t xml:space="preserve">  -0.0356</t>
  </si>
  <si>
    <t>13.76</t>
  </si>
  <si>
    <t xml:space="preserve">   3.2041</t>
  </si>
  <si>
    <t xml:space="preserve">   3.5189</t>
  </si>
  <si>
    <t xml:space="preserve">   1.0732</t>
  </si>
  <si>
    <t xml:space="preserve">  -0.0322</t>
  </si>
  <si>
    <t>13.84</t>
  </si>
  <si>
    <t xml:space="preserve">   3.1875</t>
  </si>
  <si>
    <t xml:space="preserve">   3.4794</t>
  </si>
  <si>
    <t xml:space="preserve">   1.0781</t>
  </si>
  <si>
    <t xml:space="preserve">  -0.0287</t>
  </si>
  <si>
    <t>13.92</t>
  </si>
  <si>
    <t xml:space="preserve">   3.2166</t>
  </si>
  <si>
    <t xml:space="preserve">   3.5099</t>
  </si>
  <si>
    <t xml:space="preserve">   1.0695</t>
  </si>
  <si>
    <t xml:space="preserve">  -0.0331</t>
  </si>
  <si>
    <t>14.00</t>
  </si>
  <si>
    <t xml:space="preserve">   3.2352</t>
  </si>
  <si>
    <t xml:space="preserve">   3.4636</t>
  </si>
  <si>
    <t xml:space="preserve">   1.0681</t>
  </si>
  <si>
    <t xml:space="preserve">  -0.0227</t>
  </si>
  <si>
    <t>14.08</t>
  </si>
  <si>
    <t xml:space="preserve">   3.2168</t>
  </si>
  <si>
    <t xml:space="preserve">   3.4881</t>
  </si>
  <si>
    <t xml:space="preserve">   1.0659</t>
  </si>
  <si>
    <t xml:space="preserve">  -0.0297</t>
  </si>
  <si>
    <t>14.16</t>
  </si>
  <si>
    <t xml:space="preserve">   3.2606</t>
  </si>
  <si>
    <t xml:space="preserve">   3.4689</t>
  </si>
  <si>
    <t xml:space="preserve">   1.0563</t>
  </si>
  <si>
    <t xml:space="preserve">  -0.0233</t>
  </si>
  <si>
    <t>14.24</t>
  </si>
  <si>
    <t xml:space="preserve">   3.2296</t>
  </si>
  <si>
    <t xml:space="preserve">   3.4454</t>
  </si>
  <si>
    <t xml:space="preserve">   1.0607</t>
  </si>
  <si>
    <t>14.32</t>
  </si>
  <si>
    <t xml:space="preserve">   3.2603</t>
  </si>
  <si>
    <t xml:space="preserve">   3.4476</t>
  </si>
  <si>
    <t xml:space="preserve">   1.0522</t>
  </si>
  <si>
    <t xml:space="preserve">  -0.0241</t>
  </si>
  <si>
    <t>14.40</t>
  </si>
  <si>
    <t xml:space="preserve">   3.2580</t>
  </si>
  <si>
    <t xml:space="preserve">   3.4123</t>
  </si>
  <si>
    <t xml:space="preserve">   1.0562</t>
  </si>
  <si>
    <t xml:space="preserve">  -0.0210</t>
  </si>
  <si>
    <t>14.48</t>
  </si>
  <si>
    <t xml:space="preserve">   3.2504</t>
  </si>
  <si>
    <t xml:space="preserve">   3.4058</t>
  </si>
  <si>
    <t xml:space="preserve">   1.0585</t>
  </si>
  <si>
    <t xml:space="preserve">  -0.0212</t>
  </si>
  <si>
    <t>14.56</t>
  </si>
  <si>
    <t xml:space="preserve">   3.2448</t>
  </si>
  <si>
    <t xml:space="preserve">   3.3744</t>
  </si>
  <si>
    <t xml:space="preserve">   1.0614</t>
  </si>
  <si>
    <t xml:space="preserve">  -0.0154</t>
  </si>
  <si>
    <t>14.64</t>
  </si>
  <si>
    <t xml:space="preserve">   3.2373</t>
  </si>
  <si>
    <t xml:space="preserve">   3.3419</t>
  </si>
  <si>
    <t xml:space="preserve">   1.0604</t>
  </si>
  <si>
    <t xml:space="preserve">  -0.0081</t>
  </si>
  <si>
    <t>14.72</t>
  </si>
  <si>
    <t xml:space="preserve">   3.2381</t>
  </si>
  <si>
    <t xml:space="preserve">   3.2966</t>
  </si>
  <si>
    <t xml:space="preserve">   1.0583</t>
  </si>
  <si>
    <t xml:space="preserve">   0.0004</t>
  </si>
  <si>
    <t>14.80</t>
  </si>
  <si>
    <t xml:space="preserve">   3.2314</t>
  </si>
  <si>
    <t xml:space="preserve">   3.2770</t>
  </si>
  <si>
    <t xml:space="preserve">   1.0568</t>
  </si>
  <si>
    <t xml:space="preserve">   0.0002</t>
  </si>
  <si>
    <t>14.88</t>
  </si>
  <si>
    <t xml:space="preserve">   3.2415</t>
  </si>
  <si>
    <t xml:space="preserve">   3.2382</t>
  </si>
  <si>
    <t xml:space="preserve">   1.0545</t>
  </si>
  <si>
    <t xml:space="preserve">   0.0049</t>
  </si>
  <si>
    <t>14.96</t>
  </si>
  <si>
    <t xml:space="preserve">   3.2081</t>
  </si>
  <si>
    <t xml:space="preserve">   3.2227</t>
  </si>
  <si>
    <t xml:space="preserve">   1.0618</t>
  </si>
  <si>
    <t xml:space="preserve">   0.0015</t>
  </si>
  <si>
    <t>15.04</t>
  </si>
  <si>
    <t xml:space="preserve">   3.2321</t>
  </si>
  <si>
    <t xml:space="preserve">   3.2090</t>
  </si>
  <si>
    <t xml:space="preserve">   1.0573</t>
  </si>
  <si>
    <t xml:space="preserve">   0.0039</t>
  </si>
  <si>
    <t>15.12</t>
  </si>
  <si>
    <t xml:space="preserve">   3.1940</t>
  </si>
  <si>
    <t xml:space="preserve">   3.1716</t>
  </si>
  <si>
    <t xml:space="preserve">   1.0665</t>
  </si>
  <si>
    <t xml:space="preserve">   0.0071</t>
  </si>
  <si>
    <t>15.20</t>
  </si>
  <si>
    <t xml:space="preserve">   3.1922</t>
  </si>
  <si>
    <t xml:space="preserve">   3.1868</t>
  </si>
  <si>
    <t xml:space="preserve">   1.0647</t>
  </si>
  <si>
    <t xml:space="preserve">   0.0013</t>
  </si>
  <si>
    <t>15.28</t>
  </si>
  <si>
    <t xml:space="preserve">   3.1873</t>
  </si>
  <si>
    <t xml:space="preserve">   3.1354</t>
  </si>
  <si>
    <t xml:space="preserve">   0.0102</t>
  </si>
  <si>
    <t>15.36</t>
  </si>
  <si>
    <t xml:space="preserve">   3.1419</t>
  </si>
  <si>
    <t xml:space="preserve">   3.1473</t>
  </si>
  <si>
    <t xml:space="preserve">   1.0743</t>
  </si>
  <si>
    <t xml:space="preserve">   0.0011</t>
  </si>
  <si>
    <t>15.44</t>
  </si>
  <si>
    <t xml:space="preserve">   3.1575</t>
  </si>
  <si>
    <t xml:space="preserve">   3.1266</t>
  </si>
  <si>
    <t xml:space="preserve">   1.0712</t>
  </si>
  <si>
    <t xml:space="preserve">   0.0063</t>
  </si>
  <si>
    <t>15.52</t>
  </si>
  <si>
    <t xml:space="preserve">   3.1021</t>
  </si>
  <si>
    <t xml:space="preserve">   3.1086</t>
  </si>
  <si>
    <t xml:space="preserve">   1.0817</t>
  </si>
  <si>
    <t xml:space="preserve">   0.0027</t>
  </si>
  <si>
    <t>15.60</t>
  </si>
  <si>
    <t xml:space="preserve">   3.1222</t>
  </si>
  <si>
    <t xml:space="preserve">   3.1301</t>
  </si>
  <si>
    <t xml:space="preserve">   1.0748</t>
  </si>
  <si>
    <t xml:space="preserve">  -0.0012</t>
  </si>
  <si>
    <t>15.68</t>
  </si>
  <si>
    <t xml:space="preserve">   3.0935</t>
  </si>
  <si>
    <t xml:space="preserve">   3.0740</t>
  </si>
  <si>
    <t xml:space="preserve">   0.0056</t>
  </si>
  <si>
    <t>15.76</t>
  </si>
  <si>
    <t xml:space="preserve">   3.0665</t>
  </si>
  <si>
    <t xml:space="preserve">   3.1177</t>
  </si>
  <si>
    <t xml:space="preserve">   1.0821</t>
  </si>
  <si>
    <t xml:space="preserve">  -0.0079</t>
  </si>
  <si>
    <t>15.84</t>
  </si>
  <si>
    <t xml:space="preserve">   3.0901</t>
  </si>
  <si>
    <t xml:space="preserve">   3.0827</t>
  </si>
  <si>
    <t xml:space="preserve">   1.0771</t>
  </si>
  <si>
    <t xml:space="preserve">   0.0005</t>
  </si>
  <si>
    <t>15.92</t>
  </si>
  <si>
    <t xml:space="preserve">   3.0405</t>
  </si>
  <si>
    <t xml:space="preserve">   3.0826</t>
  </si>
  <si>
    <t xml:space="preserve">   1.0853</t>
  </si>
  <si>
    <t xml:space="preserve">  -0.0065</t>
  </si>
  <si>
    <t>16.00</t>
  </si>
  <si>
    <t xml:space="preserve">   3.0750</t>
  </si>
  <si>
    <t xml:space="preserve">   3.0987</t>
  </si>
  <si>
    <t xml:space="preserve">   1.0755</t>
  </si>
  <si>
    <t xml:space="preserve">  -0.0071</t>
  </si>
  <si>
    <t>16.08</t>
  </si>
  <si>
    <t xml:space="preserve">   3.0392</t>
  </si>
  <si>
    <t xml:space="preserve">   3.0607</t>
  </si>
  <si>
    <t xml:space="preserve">   1.0834</t>
  </si>
  <si>
    <t xml:space="preserve">  -0.0049</t>
  </si>
  <si>
    <t>16.16</t>
  </si>
  <si>
    <t xml:space="preserve">   3.0407</t>
  </si>
  <si>
    <t xml:space="preserve">   3.0970</t>
  </si>
  <si>
    <t xml:space="preserve">  -0.0137</t>
  </si>
  <si>
    <t>16.24</t>
  </si>
  <si>
    <t xml:space="preserve">   3.0521</t>
  </si>
  <si>
    <t xml:space="preserve">   3.0680</t>
  </si>
  <si>
    <t xml:space="preserve">   1.0763</t>
  </si>
  <si>
    <t xml:space="preserve">  -0.0059</t>
  </si>
  <si>
    <t>16.32</t>
  </si>
  <si>
    <t xml:space="preserve">   3.0334</t>
  </si>
  <si>
    <t xml:space="preserve">   3.0815</t>
  </si>
  <si>
    <t xml:space="preserve">   1.0767</t>
  </si>
  <si>
    <t>16.40</t>
  </si>
  <si>
    <t xml:space="preserve">   3.0632</t>
  </si>
  <si>
    <t xml:space="preserve">   3.0643</t>
  </si>
  <si>
    <t xml:space="preserve">   1.0704</t>
  </si>
  <si>
    <t xml:space="preserve">  -0.0096</t>
  </si>
  <si>
    <t>16.48</t>
  </si>
  <si>
    <t xml:space="preserve">   3.0460</t>
  </si>
  <si>
    <t xml:space="preserve">   3.0544</t>
  </si>
  <si>
    <t xml:space="preserve">   1.0719</t>
  </si>
  <si>
    <t xml:space="preserve">  -0.0092</t>
  </si>
  <si>
    <t>16.56</t>
  </si>
  <si>
    <t xml:space="preserve">   3.0641</t>
  </si>
  <si>
    <t xml:space="preserve">   3.0649</t>
  </si>
  <si>
    <t xml:space="preserve">   1.0667</t>
  </si>
  <si>
    <t xml:space="preserve">  -0.0106</t>
  </si>
  <si>
    <t>16.64</t>
  </si>
  <si>
    <t xml:space="preserve">   3.0716</t>
  </si>
  <si>
    <t xml:space="preserve">   3.0386</t>
  </si>
  <si>
    <t xml:space="preserve">   1.0662</t>
  </si>
  <si>
    <t>16.72</t>
  </si>
  <si>
    <t xml:space="preserve">   3.0737</t>
  </si>
  <si>
    <t xml:space="preserve">   3.0322</t>
  </si>
  <si>
    <t xml:space="preserve">   1.0636</t>
  </si>
  <si>
    <t xml:space="preserve">  -0.0063</t>
  </si>
  <si>
    <t>16.80</t>
  </si>
  <si>
    <t xml:space="preserve">   3.0794</t>
  </si>
  <si>
    <t xml:space="preserve">   3.0132</t>
  </si>
  <si>
    <t xml:space="preserve">   1.0619</t>
  </si>
  <si>
    <t xml:space="preserve">  -0.0022</t>
  </si>
  <si>
    <t>16.88</t>
  </si>
  <si>
    <t xml:space="preserve">   3.0831</t>
  </si>
  <si>
    <t xml:space="preserve">   2.9961</t>
  </si>
  <si>
    <t xml:space="preserve">   1.0613</t>
  </si>
  <si>
    <t xml:space="preserve">   0.0003</t>
  </si>
  <si>
    <t>16.96</t>
  </si>
  <si>
    <t xml:space="preserve">   3.0893</t>
  </si>
  <si>
    <t xml:space="preserve">   2.9786</t>
  </si>
  <si>
    <t xml:space="preserve">   1.0595</t>
  </si>
  <si>
    <t xml:space="preserve">   0.0024</t>
  </si>
  <si>
    <t>17.04</t>
  </si>
  <si>
    <t xml:space="preserve">   3.0894</t>
  </si>
  <si>
    <t xml:space="preserve">   2.9643</t>
  </si>
  <si>
    <t xml:space="preserve">   0.0045</t>
  </si>
  <si>
    <t>17.12</t>
  </si>
  <si>
    <t xml:space="preserve">   3.0985</t>
  </si>
  <si>
    <t xml:space="preserve">   2.9297</t>
  </si>
  <si>
    <t xml:space="preserve">   0.0113</t>
  </si>
  <si>
    <t>17.20</t>
  </si>
  <si>
    <t xml:space="preserve">   3.0764</t>
  </si>
  <si>
    <t xml:space="preserve">   2.9153</t>
  </si>
  <si>
    <t xml:space="preserve">   1.0620</t>
  </si>
  <si>
    <t xml:space="preserve">   0.0105</t>
  </si>
  <si>
    <t>17.28</t>
  </si>
  <si>
    <t xml:space="preserve">   3.1014</t>
  </si>
  <si>
    <t xml:space="preserve">   2.8982</t>
  </si>
  <si>
    <t xml:space="preserve">   1.0560</t>
  </si>
  <si>
    <t xml:space="preserve">   0.0158</t>
  </si>
  <si>
    <t>17.36</t>
  </si>
  <si>
    <t xml:space="preserve">   3.0711</t>
  </si>
  <si>
    <t xml:space="preserve">   2.8615</t>
  </si>
  <si>
    <t xml:space="preserve">   1.0650</t>
  </si>
  <si>
    <t xml:space="preserve">   0.0181</t>
  </si>
  <si>
    <t>17.44</t>
  </si>
  <si>
    <t xml:space="preserve">   3.0743</t>
  </si>
  <si>
    <t xml:space="preserve">   2.8672</t>
  </si>
  <si>
    <t xml:space="preserve">   0.0173</t>
  </si>
  <si>
    <t>17.52</t>
  </si>
  <si>
    <t xml:space="preserve">   3.0656</t>
  </si>
  <si>
    <t xml:space="preserve">   2.8092</t>
  </si>
  <si>
    <t xml:space="preserve">   1.0668</t>
  </si>
  <si>
    <t xml:space="preserve">   0.0272</t>
  </si>
  <si>
    <t>17.60</t>
  </si>
  <si>
    <t xml:space="preserve">   3.0387</t>
  </si>
  <si>
    <t xml:space="preserve">   2.8188</t>
  </si>
  <si>
    <t xml:space="preserve">   1.0691</t>
  </si>
  <si>
    <t xml:space="preserve">   0.0207</t>
  </si>
  <si>
    <t>17.68</t>
  </si>
  <si>
    <t xml:space="preserve">   3.0663</t>
  </si>
  <si>
    <t xml:space="preserve">   2.7842</t>
  </si>
  <si>
    <t xml:space="preserve">   1.0651</t>
  </si>
  <si>
    <t xml:space="preserve">   0.0301</t>
  </si>
  <si>
    <t>17.76</t>
  </si>
  <si>
    <t xml:space="preserve">   3.0159</t>
  </si>
  <si>
    <t xml:space="preserve">   2.7567</t>
  </si>
  <si>
    <t xml:space="preserve">   1.0775</t>
  </si>
  <si>
    <t xml:space="preserve">   0.0291</t>
  </si>
  <si>
    <t>17.84</t>
  </si>
  <si>
    <t xml:space="preserve">   3.0421</t>
  </si>
  <si>
    <t xml:space="preserve">   2.7622</t>
  </si>
  <si>
    <t xml:space="preserve">   1.0686</t>
  </si>
  <si>
    <t>17.92</t>
  </si>
  <si>
    <t xml:space="preserve">   3.0186</t>
  </si>
  <si>
    <t xml:space="preserve">   2.7020</t>
  </si>
  <si>
    <t xml:space="preserve">   1.0782</t>
  </si>
  <si>
    <t xml:space="preserve">   0.0384</t>
  </si>
  <si>
    <t>18.00</t>
  </si>
  <si>
    <t xml:space="preserve">   2.9950</t>
  </si>
  <si>
    <t xml:space="preserve">   2.7279</t>
  </si>
  <si>
    <t xml:space="preserve">   1.0798</t>
  </si>
  <si>
    <t xml:space="preserve">   0.0292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</si>
</sst>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106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110</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165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183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184</v>
      </c>
      <c r="B38" s="2" t="s">
        <v>185</v>
      </c>
      <c r="C38" s="2" t="s">
        <v>186</v>
      </c>
      <c r="D38" s="2" t="s">
        <v>187</v>
      </c>
      <c r="E38" s="2" t="s">
        <v>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189</v>
      </c>
      <c r="B39" s="2" t="s">
        <v>190</v>
      </c>
      <c r="C39" s="2" t="s">
        <v>191</v>
      </c>
      <c r="D39" s="2" t="s">
        <v>192</v>
      </c>
      <c r="E39" s="2" t="s">
        <v>193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194</v>
      </c>
      <c r="B40" s="2" t="s">
        <v>195</v>
      </c>
      <c r="C40" s="2" t="s">
        <v>196</v>
      </c>
      <c r="D40" s="2" t="s">
        <v>197</v>
      </c>
      <c r="E40" s="2" t="s">
        <v>198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199</v>
      </c>
      <c r="B41" s="2" t="s">
        <v>200</v>
      </c>
      <c r="C41" s="2" t="s">
        <v>201</v>
      </c>
      <c r="D41" s="2" t="s">
        <v>202</v>
      </c>
      <c r="E41" s="2" t="s">
        <v>203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204</v>
      </c>
      <c r="B42" s="2" t="s">
        <v>205</v>
      </c>
      <c r="C42" s="2" t="s">
        <v>206</v>
      </c>
      <c r="D42" s="2" t="s">
        <v>202</v>
      </c>
      <c r="E42" s="2" t="s">
        <v>207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208</v>
      </c>
      <c r="B43" s="2" t="s">
        <v>209</v>
      </c>
      <c r="C43" s="2" t="s">
        <v>210</v>
      </c>
      <c r="D43" s="2" t="s">
        <v>211</v>
      </c>
      <c r="E43" s="2" t="s">
        <v>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213</v>
      </c>
      <c r="B44" s="2" t="s">
        <v>214</v>
      </c>
      <c r="C44" s="2" t="s">
        <v>215</v>
      </c>
      <c r="D44" s="2" t="s">
        <v>216</v>
      </c>
      <c r="E44" s="2" t="s">
        <v>217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218</v>
      </c>
      <c r="B45" s="2" t="s">
        <v>219</v>
      </c>
      <c r="C45" s="2" t="s">
        <v>220</v>
      </c>
      <c r="D45" s="2" t="s">
        <v>221</v>
      </c>
      <c r="E45" s="2" t="s">
        <v>222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223</v>
      </c>
      <c r="B46" s="2" t="s">
        <v>224</v>
      </c>
      <c r="C46" s="2" t="s">
        <v>225</v>
      </c>
      <c r="D46" s="2" t="s">
        <v>226</v>
      </c>
      <c r="E46" s="2" t="s">
        <v>178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227</v>
      </c>
      <c r="B47" s="2" t="s">
        <v>228</v>
      </c>
      <c r="C47" s="2" t="s">
        <v>229</v>
      </c>
      <c r="D47" s="2" t="s">
        <v>230</v>
      </c>
      <c r="E47" s="2" t="s">
        <v>231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232</v>
      </c>
      <c r="B48" s="2" t="s">
        <v>233</v>
      </c>
      <c r="C48" s="2" t="s">
        <v>234</v>
      </c>
      <c r="D48" s="2" t="s">
        <v>235</v>
      </c>
      <c r="E48" s="2" t="s">
        <v>236</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237</v>
      </c>
      <c r="B49" s="2" t="s">
        <v>238</v>
      </c>
      <c r="C49" s="2" t="s">
        <v>239</v>
      </c>
      <c r="D49" s="2" t="s">
        <v>240</v>
      </c>
      <c r="E49" s="2" t="s">
        <v>241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242</v>
      </c>
      <c r="B50" s="2" t="s">
        <v>243</v>
      </c>
      <c r="C50" s="2" t="s">
        <v>244</v>
      </c>
      <c r="D50" s="2" t="s">
        <v>245</v>
      </c>
      <c r="E50" s="2" t="s">
        <v>246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247</v>
      </c>
      <c r="B51" s="2" t="s">
        <v>248</v>
      </c>
      <c r="C51" s="2" t="s">
        <v>249</v>
      </c>
      <c r="D51" s="2" t="s">
        <v>250</v>
      </c>
      <c r="E51" s="2" t="s">
        <v>251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252</v>
      </c>
      <c r="B52" s="2" t="s">
        <v>253</v>
      </c>
      <c r="C52" s="2" t="s">
        <v>254</v>
      </c>
      <c r="D52" s="2" t="s">
        <v>255</v>
      </c>
      <c r="E52" s="2" t="s">
        <v>256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257</v>
      </c>
      <c r="B53" s="2" t="s">
        <v>258</v>
      </c>
      <c r="C53" s="2" t="s">
        <v>259</v>
      </c>
      <c r="D53" s="2" t="s">
        <v>260</v>
      </c>
      <c r="E53" s="2" t="s">
        <v>261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262</v>
      </c>
      <c r="B54" s="2" t="s">
        <v>263</v>
      </c>
      <c r="C54" s="2" t="s">
        <v>264</v>
      </c>
      <c r="D54" s="2" t="s">
        <v>265</v>
      </c>
      <c r="E54" s="2" t="s">
        <v>266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267</v>
      </c>
      <c r="B55" s="2" t="s">
        <v>268</v>
      </c>
      <c r="C55" s="2" t="s">
        <v>269</v>
      </c>
      <c r="D55" s="2" t="s">
        <v>270</v>
      </c>
      <c r="E55" s="2" t="s">
        <v>271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272</v>
      </c>
      <c r="B56" s="2" t="s">
        <v>273</v>
      </c>
      <c r="C56" s="2" t="s">
        <v>274</v>
      </c>
      <c r="D56" s="2" t="s">
        <v>275</v>
      </c>
      <c r="E56" s="2" t="s">
        <v>276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277</v>
      </c>
      <c r="B57" s="2" t="s">
        <v>278</v>
      </c>
      <c r="C57" s="2" t="s">
        <v>279</v>
      </c>
      <c r="D57" s="2" t="s">
        <v>280</v>
      </c>
      <c r="E57" s="2" t="s">
        <v>281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282</v>
      </c>
      <c r="B58" s="2" t="s">
        <v>283</v>
      </c>
      <c r="C58" s="2" t="s">
        <v>284</v>
      </c>
      <c r="D58" s="2" t="s">
        <v>285</v>
      </c>
      <c r="E58" s="2" t="s">
        <v>286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287</v>
      </c>
      <c r="B59" s="2" t="s">
        <v>288</v>
      </c>
      <c r="C59" s="2" t="s">
        <v>289</v>
      </c>
      <c r="D59" s="2" t="s">
        <v>154</v>
      </c>
      <c r="E59" s="2" t="s">
        <v>290</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291</v>
      </c>
      <c r="B60" s="2" t="s">
        <v>292</v>
      </c>
      <c r="C60" s="2" t="s">
        <v>293</v>
      </c>
      <c r="D60" s="2" t="s">
        <v>149</v>
      </c>
      <c r="E60" s="2" t="s">
        <v>294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295</v>
      </c>
      <c r="B61" s="2" t="s">
        <v>296</v>
      </c>
      <c r="C61" s="2" t="s">
        <v>297</v>
      </c>
      <c r="D61" s="2" t="s">
        <v>298</v>
      </c>
      <c r="E61" s="2" t="s">
        <v>299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300</v>
      </c>
      <c r="B62" s="2" t="s">
        <v>301</v>
      </c>
      <c r="C62" s="2" t="s">
        <v>302</v>
      </c>
      <c r="D62" s="2" t="s">
        <v>303</v>
      </c>
      <c r="E62" s="2" t="s">
        <v>304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305</v>
      </c>
      <c r="B63" s="2" t="s">
        <v>306</v>
      </c>
      <c r="C63" s="2" t="s">
        <v>307</v>
      </c>
      <c r="D63" s="2" t="s">
        <v>308</v>
      </c>
      <c r="E63" s="2" t="s">
        <v>309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310</v>
      </c>
      <c r="B64" s="2" t="s">
        <v>311</v>
      </c>
      <c r="C64" s="2" t="s">
        <v>312</v>
      </c>
      <c r="D64" s="2" t="s">
        <v>313</v>
      </c>
      <c r="E64" s="2" t="s">
        <v>314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315</v>
      </c>
      <c r="B65" s="2" t="s">
        <v>316</v>
      </c>
      <c r="C65" s="2" t="s">
        <v>317</v>
      </c>
      <c r="D65" s="2" t="s">
        <v>318</v>
      </c>
      <c r="E65" s="2" t="s">
        <v>319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320</v>
      </c>
      <c r="B66" s="2" t="s">
        <v>321</v>
      </c>
      <c r="C66" s="2" t="s">
        <v>322</v>
      </c>
      <c r="D66" s="2" t="s">
        <v>323</v>
      </c>
      <c r="E66" s="2" t="s">
        <v>324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325</v>
      </c>
      <c r="B67" s="2" t="s">
        <v>326</v>
      </c>
      <c r="C67" s="2" t="s">
        <v>327</v>
      </c>
      <c r="D67" s="2" t="s">
        <v>308</v>
      </c>
      <c r="E67" s="2" t="s">
        <v>328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329</v>
      </c>
      <c r="B68" s="2" t="s">
        <v>330</v>
      </c>
      <c r="C68" s="2" t="s">
        <v>331</v>
      </c>
      <c r="D68" s="2" t="s">
        <v>332</v>
      </c>
      <c r="E68" s="2" t="s">
        <v>333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334</v>
      </c>
      <c r="B69" s="2" t="s">
        <v>335</v>
      </c>
      <c r="C69" s="2" t="s">
        <v>336</v>
      </c>
      <c r="D69" s="2" t="s">
        <v>337</v>
      </c>
      <c r="E69" s="2" t="s">
        <v>338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339</v>
      </c>
      <c r="B70" s="2" t="s">
        <v>340</v>
      </c>
      <c r="C70" s="2" t="s">
        <v>341</v>
      </c>
      <c r="D70" s="2" t="s">
        <v>342</v>
      </c>
      <c r="E70" s="2" t="s">
        <v>343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344</v>
      </c>
      <c r="B71" s="2" t="s">
        <v>345</v>
      </c>
      <c r="C71" s="2" t="s">
        <v>346</v>
      </c>
      <c r="D71" s="2" t="s">
        <v>347</v>
      </c>
      <c r="E71" s="2" t="s">
        <v>348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349</v>
      </c>
      <c r="B72" s="2" t="s">
        <v>350</v>
      </c>
      <c r="C72" s="2" t="s">
        <v>351</v>
      </c>
      <c r="D72" s="2" t="s">
        <v>352</v>
      </c>
      <c r="E72" s="2" t="s">
        <v>353</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354</v>
      </c>
      <c r="B73" s="2" t="s">
        <v>355</v>
      </c>
      <c r="C73" s="2" t="s">
        <v>356</v>
      </c>
      <c r="D73" s="2" t="s">
        <v>357</v>
      </c>
      <c r="E73" s="2" t="s">
        <v>358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359</v>
      </c>
      <c r="B74" s="2" t="s">
        <v>360</v>
      </c>
      <c r="C74" s="2" t="s">
        <v>361</v>
      </c>
      <c r="D74" s="2" t="s">
        <v>362</v>
      </c>
      <c r="E74" s="2" t="s">
        <v>363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364</v>
      </c>
      <c r="B75" s="2" t="s">
        <v>365</v>
      </c>
      <c r="C75" s="2" t="s">
        <v>366</v>
      </c>
      <c r="D75" s="2" t="s">
        <v>367</v>
      </c>
      <c r="E75" s="2" t="s">
        <v>368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369</v>
      </c>
      <c r="B76" s="2" t="s">
        <v>370</v>
      </c>
      <c r="C76" s="2" t="s">
        <v>371</v>
      </c>
      <c r="D76" s="2" t="s">
        <v>372</v>
      </c>
      <c r="E76" s="2" t="s">
        <v>373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124</v>
      </c>
      <c r="E79" s="2" t="s">
        <v>387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388</v>
      </c>
      <c r="B80" s="2" t="s">
        <v>389</v>
      </c>
      <c r="C80" s="2" t="s">
        <v>390</v>
      </c>
      <c r="D80" s="2" t="s">
        <v>115</v>
      </c>
      <c r="E80" s="2" t="s">
        <v>391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392</v>
      </c>
      <c r="B81" s="2" t="s">
        <v>393</v>
      </c>
      <c r="C81" s="2" t="s">
        <v>394</v>
      </c>
      <c r="D81" s="2" t="s">
        <v>395</v>
      </c>
      <c r="E81" s="2" t="s">
        <v>396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397</v>
      </c>
      <c r="B82" s="2" t="s">
        <v>398</v>
      </c>
      <c r="C82" s="2" t="s">
        <v>399</v>
      </c>
      <c r="D82" s="2" t="s">
        <v>400</v>
      </c>
      <c r="E82" s="2" t="s">
        <v>401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402</v>
      </c>
      <c r="B83" s="2" t="s">
        <v>403</v>
      </c>
      <c r="C83" s="2" t="s">
        <v>404</v>
      </c>
      <c r="D83" s="2" t="s">
        <v>405</v>
      </c>
      <c r="E83" s="2" t="s">
        <v>406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407</v>
      </c>
      <c r="B84" s="2" t="s">
        <v>408</v>
      </c>
      <c r="C84" s="2" t="s">
        <v>409</v>
      </c>
      <c r="D84" s="2" t="s">
        <v>410</v>
      </c>
      <c r="E84" s="2" t="s">
        <v>411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412</v>
      </c>
      <c r="B85" s="2" t="s">
        <v>413</v>
      </c>
      <c r="C85" s="2" t="s">
        <v>414</v>
      </c>
      <c r="D85" s="2" t="s">
        <v>415</v>
      </c>
      <c r="E85" s="2" t="s">
        <v>416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417</v>
      </c>
      <c r="B86" s="2" t="s">
        <v>418</v>
      </c>
      <c r="C86" s="2" t="s">
        <v>419</v>
      </c>
      <c r="D86" s="2" t="s">
        <v>420</v>
      </c>
      <c r="E86" s="2" t="s">
        <v>421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422</v>
      </c>
      <c r="B87" s="2" t="s">
        <v>423</v>
      </c>
      <c r="C87" s="2" t="s">
        <v>424</v>
      </c>
      <c r="D87" s="2" t="s">
        <v>425</v>
      </c>
      <c r="E87" s="2" t="s">
        <v>426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427</v>
      </c>
      <c r="B88" s="2" t="s">
        <v>428</v>
      </c>
      <c r="C88" s="2" t="s">
        <v>429</v>
      </c>
      <c r="D88" s="2" t="s">
        <v>430</v>
      </c>
      <c r="E88" s="2" t="s">
        <v>431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432</v>
      </c>
      <c r="B89" s="2" t="s">
        <v>433</v>
      </c>
      <c r="C89" s="2" t="s">
        <v>434</v>
      </c>
      <c r="D89" s="2" t="s">
        <v>435</v>
      </c>
      <c r="E89" s="2" t="s">
        <v>436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437</v>
      </c>
      <c r="B90" s="2" t="s">
        <v>438</v>
      </c>
      <c r="C90" s="2" t="s">
        <v>439</v>
      </c>
      <c r="D90" s="2" t="s">
        <v>440</v>
      </c>
      <c r="E90" s="2" t="s">
        <v>441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442</v>
      </c>
      <c r="B91" s="2" t="s">
        <v>443</v>
      </c>
      <c r="C91" s="2" t="s">
        <v>444</v>
      </c>
      <c r="D91" s="2" t="s">
        <v>255</v>
      </c>
      <c r="E91" s="2" t="s">
        <v>445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446</v>
      </c>
      <c r="B92" s="2" t="s">
        <v>447</v>
      </c>
      <c r="C92" s="2" t="s">
        <v>448</v>
      </c>
      <c r="D92" s="2" t="s">
        <v>449</v>
      </c>
      <c r="E92" s="2" t="s">
        <v>450</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451</v>
      </c>
      <c r="B93" s="2" t="s">
        <v>452</v>
      </c>
      <c r="C93" s="2" t="s">
        <v>453</v>
      </c>
      <c r="D93" s="2" t="s">
        <v>454</v>
      </c>
      <c r="E93" s="2" t="s">
        <v>455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456</v>
      </c>
      <c r="B94" s="2" t="s">
        <v>457</v>
      </c>
      <c r="C94" s="2" t="s">
        <v>458</v>
      </c>
      <c r="D94" s="2" t="s">
        <v>459</v>
      </c>
      <c r="E94" s="2" t="s">
        <v>460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469</v>
      </c>
      <c r="E96" s="2" t="s">
        <v>470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471</v>
      </c>
      <c r="B97" s="2" t="s">
        <v>472</v>
      </c>
      <c r="C97" s="2" t="s">
        <v>473</v>
      </c>
      <c r="D97" s="2" t="s">
        <v>474</v>
      </c>
      <c r="E97" s="2" t="s">
        <v>475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476</v>
      </c>
      <c r="B98" s="2" t="s">
        <v>477</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459</v>
      </c>
      <c r="E99" s="2" t="s">
        <v>484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485</v>
      </c>
      <c r="B100" s="2" t="s">
        <v>486</v>
      </c>
      <c r="C100" s="2" t="s">
        <v>487</v>
      </c>
      <c r="D100" s="2" t="s">
        <v>488</v>
      </c>
      <c r="E100" s="2" t="s">
        <v>489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490</v>
      </c>
      <c r="B101" s="2" t="s">
        <v>491</v>
      </c>
      <c r="C101" s="2" t="s">
        <v>492</v>
      </c>
      <c r="D101" s="2" t="s">
        <v>493</v>
      </c>
      <c r="E101" s="2" t="s">
        <v>484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494</v>
      </c>
      <c r="B102" s="2" t="s">
        <v>495</v>
      </c>
      <c r="C102" s="2" t="s">
        <v>496</v>
      </c>
      <c r="D102" s="2" t="s">
        <v>497</v>
      </c>
      <c r="E102" s="2" t="s">
        <v>498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499</v>
      </c>
      <c r="B103" s="2" t="s">
        <v>500</v>
      </c>
      <c r="C103" s="2" t="s">
        <v>501</v>
      </c>
      <c r="D103" s="2" t="s">
        <v>502</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430</v>
      </c>
      <c r="E108" s="2" t="s">
        <v>527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528</v>
      </c>
      <c r="B109" s="2" t="s">
        <v>529</v>
      </c>
      <c r="C109" s="2" t="s">
        <v>530</v>
      </c>
      <c r="D109" s="2" t="s">
        <v>531</v>
      </c>
      <c r="E109" s="2" t="s">
        <v>532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533</v>
      </c>
      <c r="B110" s="2" t="s">
        <v>534</v>
      </c>
      <c r="C110" s="2" t="s">
        <v>535</v>
      </c>
      <c r="D110" s="2" t="s">
        <v>536</v>
      </c>
      <c r="E110" s="2" t="s">
        <v>537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538</v>
      </c>
      <c r="B111" s="2" t="s">
        <v>539</v>
      </c>
      <c r="C111" s="2" t="s">
        <v>540</v>
      </c>
      <c r="D111" s="2" t="s">
        <v>541</v>
      </c>
      <c r="E111" s="2" t="s">
        <v>542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543</v>
      </c>
      <c r="B112" s="2" t="s">
        <v>544</v>
      </c>
      <c r="C112" s="2" t="s">
        <v>545</v>
      </c>
      <c r="D112" s="2" t="s">
        <v>546</v>
      </c>
      <c r="E112" s="2" t="s">
        <v>547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548</v>
      </c>
      <c r="B113" s="2" t="s">
        <v>549</v>
      </c>
      <c r="C113" s="2" t="s">
        <v>550</v>
      </c>
      <c r="D113" s="2" t="s">
        <v>551</v>
      </c>
      <c r="E113" s="2" t="s">
        <v>547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552</v>
      </c>
      <c r="B114" s="2" t="s">
        <v>553</v>
      </c>
      <c r="C114" s="2" t="s">
        <v>554</v>
      </c>
      <c r="D114" s="2" t="s">
        <v>555</v>
      </c>
      <c r="E114" s="2" t="s">
        <v>556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557</v>
      </c>
      <c r="B115" s="2" t="s">
        <v>558</v>
      </c>
      <c r="C115" s="2" t="s">
        <v>559</v>
      </c>
      <c r="D115" s="2" t="s">
        <v>560</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527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566</v>
      </c>
      <c r="B117" s="2" t="s">
        <v>567</v>
      </c>
      <c r="C117" s="2" t="s">
        <v>568</v>
      </c>
      <c r="D117" s="2" t="s">
        <v>90</v>
      </c>
      <c r="E117" s="2" t="s">
        <v>569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570</v>
      </c>
      <c r="B118" s="2" t="s">
        <v>571</v>
      </c>
      <c r="C118" s="2" t="s">
        <v>572</v>
      </c>
      <c r="D118" s="2" t="s">
        <v>573</v>
      </c>
      <c r="E118" s="2" t="s">
        <v>574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575</v>
      </c>
      <c r="B119" s="2" t="s">
        <v>576</v>
      </c>
      <c r="C119" s="2" t="s">
        <v>577</v>
      </c>
      <c r="D119" s="2" t="s">
        <v>578</v>
      </c>
      <c r="E119" s="2" t="s">
        <v>579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580</v>
      </c>
      <c r="B120" s="2" t="s">
        <v>581</v>
      </c>
      <c r="C120" s="2" t="s">
        <v>582</v>
      </c>
      <c r="D120" s="2" t="s">
        <v>583</v>
      </c>
      <c r="E120" s="2" t="s">
        <v>584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585</v>
      </c>
      <c r="B121" s="2" t="s">
        <v>586</v>
      </c>
      <c r="C121" s="2" t="s">
        <v>587</v>
      </c>
      <c r="D121" s="2" t="s">
        <v>588</v>
      </c>
      <c r="E121" s="2" t="s">
        <v>589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70</v>
      </c>
      <c r="E122" s="2" t="s">
        <v>593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594</v>
      </c>
      <c r="B123" s="2" t="s">
        <v>595</v>
      </c>
      <c r="C123" s="2" t="s">
        <v>596</v>
      </c>
      <c r="D123" s="2" t="s">
        <v>211</v>
      </c>
      <c r="E123" s="2" t="s">
        <v>597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598</v>
      </c>
      <c r="B124" s="2" t="s">
        <v>599</v>
      </c>
      <c r="C124" s="2" t="s">
        <v>600</v>
      </c>
      <c r="D124" s="2" t="s">
        <v>601</v>
      </c>
      <c r="E124" s="2" t="s">
        <v>602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603</v>
      </c>
      <c r="B125" s="2" t="s">
        <v>604</v>
      </c>
      <c r="C125" s="2" t="s">
        <v>605</v>
      </c>
      <c r="D125" s="2" t="s">
        <v>606</v>
      </c>
      <c r="E125" s="2" t="s">
        <v>607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608</v>
      </c>
      <c r="B126" s="2" t="s">
        <v>609</v>
      </c>
      <c r="C126" s="2" t="s">
        <v>610</v>
      </c>
      <c r="D126" s="2" t="s">
        <v>611</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617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618</v>
      </c>
      <c r="B128" s="2" t="s">
        <v>619</v>
      </c>
      <c r="C128" s="2" t="s">
        <v>620</v>
      </c>
      <c r="D128" s="2" t="s">
        <v>621</v>
      </c>
      <c r="E128" s="2" t="s">
        <v>556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622</v>
      </c>
      <c r="B129" s="2" t="s">
        <v>623</v>
      </c>
      <c r="C129" s="2" t="s">
        <v>624</v>
      </c>
      <c r="D129" s="2" t="s">
        <v>625</v>
      </c>
      <c r="E129" s="2" t="s">
        <v>626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627</v>
      </c>
      <c r="B130" s="2" t="s">
        <v>628</v>
      </c>
      <c r="C130" s="2" t="s">
        <v>629</v>
      </c>
      <c r="D130" s="2" t="s">
        <v>630</v>
      </c>
      <c r="E130" s="2" t="s">
        <v>631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645</v>
      </c>
      <c r="E133" s="2" t="s">
        <v>646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647</v>
      </c>
      <c r="B134" s="2" t="s">
        <v>648</v>
      </c>
      <c r="C134" s="2" t="s">
        <v>649</v>
      </c>
      <c r="D134" s="2" t="s">
        <v>650</v>
      </c>
      <c r="E134" s="2" t="s">
        <v>651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652</v>
      </c>
      <c r="B135" s="2" t="s">
        <v>653</v>
      </c>
      <c r="C135" s="2" t="s">
        <v>654</v>
      </c>
      <c r="D135" s="2" t="s">
        <v>655</v>
      </c>
      <c r="E135" s="2" t="s">
        <v>656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657</v>
      </c>
      <c r="B136" s="2" t="s">
        <v>658</v>
      </c>
      <c r="C136" s="2" t="s">
        <v>659</v>
      </c>
      <c r="D136" s="2" t="s">
        <v>660</v>
      </c>
      <c r="E136" s="2" t="s">
        <v>661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662</v>
      </c>
      <c r="B137" s="2" t="s">
        <v>663</v>
      </c>
      <c r="C137" s="2" t="s">
        <v>664</v>
      </c>
      <c r="D137" s="2" t="s">
        <v>665</v>
      </c>
      <c r="E137" s="2" t="s">
        <v>666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667</v>
      </c>
      <c r="B138" s="2" t="s">
        <v>668</v>
      </c>
      <c r="C138" s="2" t="s">
        <v>669</v>
      </c>
      <c r="D138" s="2" t="s">
        <v>660</v>
      </c>
      <c r="E138" s="2" t="s">
        <v>670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671</v>
      </c>
      <c r="B139" s="2" t="s">
        <v>672</v>
      </c>
      <c r="C139" s="2" t="s">
        <v>673</v>
      </c>
      <c r="D139" s="2" t="s">
        <v>674</v>
      </c>
      <c r="E139" s="2" t="s">
        <v>675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676</v>
      </c>
      <c r="B140" s="2" t="s">
        <v>677</v>
      </c>
      <c r="C140" s="2" t="s">
        <v>678</v>
      </c>
      <c r="D140" s="2" t="s">
        <v>679</v>
      </c>
      <c r="E140" s="2" t="s">
        <v>680</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681</v>
      </c>
      <c r="B141" s="2" t="s">
        <v>682</v>
      </c>
      <c r="C141" s="2" t="s">
        <v>683</v>
      </c>
      <c r="D141" s="2" t="s">
        <v>684</v>
      </c>
      <c r="E141" s="2" t="s">
        <v>666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685</v>
      </c>
      <c r="B142" s="2" t="s">
        <v>686</v>
      </c>
      <c r="C142" s="2" t="s">
        <v>687</v>
      </c>
      <c r="D142" s="2" t="s">
        <v>688</v>
      </c>
      <c r="E142" s="2" t="s">
        <v>651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689</v>
      </c>
      <c r="B143" s="2" t="s">
        <v>690</v>
      </c>
      <c r="C143" s="2" t="s">
        <v>691</v>
      </c>
      <c r="D143" s="2" t="s">
        <v>692</v>
      </c>
      <c r="E143" s="2" t="s">
        <v>693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694</v>
      </c>
      <c r="B144" s="2" t="s">
        <v>695</v>
      </c>
      <c r="C144" s="2" t="s">
        <v>696</v>
      </c>
      <c r="D144" s="2" t="s">
        <v>697</v>
      </c>
      <c r="E144" s="2" t="s">
        <v>698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699</v>
      </c>
      <c r="B145" s="2" t="s">
        <v>700</v>
      </c>
      <c r="C145" s="2" t="s">
        <v>701</v>
      </c>
      <c r="D145" s="2" t="s">
        <v>702</v>
      </c>
      <c r="E145" s="2" t="s">
        <v>703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704</v>
      </c>
      <c r="B146" s="2" t="s">
        <v>705</v>
      </c>
      <c r="C146" s="2" t="s">
        <v>706</v>
      </c>
      <c r="D146" s="2" t="s">
        <v>707</v>
      </c>
      <c r="E146" s="2" t="s">
        <v>708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709</v>
      </c>
      <c r="B147" s="2" t="s">
        <v>710</v>
      </c>
      <c r="C147" s="2" t="s">
        <v>711</v>
      </c>
      <c r="D147" s="2" t="s">
        <v>660</v>
      </c>
      <c r="E147" s="2" t="s">
        <v>712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713</v>
      </c>
      <c r="B148" s="2" t="s">
        <v>714</v>
      </c>
      <c r="C148" s="2" t="s">
        <v>715</v>
      </c>
      <c r="D148" s="2" t="s">
        <v>716</v>
      </c>
      <c r="E148" s="2" t="s">
        <v>717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718</v>
      </c>
      <c r="B149" s="2" t="s">
        <v>719</v>
      </c>
      <c r="C149" s="2" t="s">
        <v>720</v>
      </c>
      <c r="D149" s="2" t="s">
        <v>721</v>
      </c>
      <c r="E149" s="2" t="s">
        <v>661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722</v>
      </c>
      <c r="B150" s="2" t="s">
        <v>723</v>
      </c>
      <c r="C150" s="2" t="s">
        <v>724</v>
      </c>
      <c r="D150" s="2" t="s">
        <v>725</v>
      </c>
      <c r="E150" s="2" t="s">
        <v>726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727</v>
      </c>
      <c r="B151" s="2" t="s">
        <v>728</v>
      </c>
      <c r="C151" s="2" t="s">
        <v>729</v>
      </c>
      <c r="D151" s="2" t="s">
        <v>730</v>
      </c>
      <c r="E151" s="2" t="s">
        <v>731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732</v>
      </c>
      <c r="B152" s="2" t="s">
        <v>733</v>
      </c>
      <c r="C152" s="2" t="s">
        <v>734</v>
      </c>
      <c r="D152" s="2" t="s">
        <v>735</v>
      </c>
      <c r="E152" s="2" t="s">
        <v>736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737</v>
      </c>
      <c r="B153" s="2" t="s">
        <v>738</v>
      </c>
      <c r="C153" s="2" t="s">
        <v>739</v>
      </c>
      <c r="D153" s="2" t="s">
        <v>740</v>
      </c>
      <c r="E153" s="2" t="s">
        <v>741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742</v>
      </c>
      <c r="B154" s="2" t="s">
        <v>743</v>
      </c>
      <c r="C154" s="2" t="s">
        <v>744</v>
      </c>
      <c r="D154" s="2" t="s">
        <v>745</v>
      </c>
      <c r="E154" s="2" t="s">
        <v>746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747</v>
      </c>
      <c r="B155" s="2" t="s">
        <v>748</v>
      </c>
      <c r="C155" s="2" t="s">
        <v>749</v>
      </c>
      <c r="D155" s="2" t="s">
        <v>750</v>
      </c>
      <c r="E155" s="2" t="s">
        <v>751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752</v>
      </c>
      <c r="B156" s="2" t="s">
        <v>753</v>
      </c>
      <c r="C156" s="2" t="s">
        <v>754</v>
      </c>
      <c r="D156" s="2" t="s">
        <v>755</v>
      </c>
      <c r="E156" s="2" t="s">
        <v>756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757</v>
      </c>
      <c r="B157" s="2" t="s">
        <v>758</v>
      </c>
      <c r="C157" s="2" t="s">
        <v>759</v>
      </c>
      <c r="D157" s="2" t="s">
        <v>760</v>
      </c>
      <c r="E157" s="2" t="s">
        <v>746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761</v>
      </c>
      <c r="B158" s="2" t="s">
        <v>762</v>
      </c>
      <c r="C158" s="2" t="s">
        <v>763</v>
      </c>
      <c r="D158" s="2" t="s">
        <v>764</v>
      </c>
      <c r="E158" s="2" t="s">
        <v>765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766</v>
      </c>
      <c r="B159" s="2" t="s">
        <v>767</v>
      </c>
      <c r="C159" s="2" t="s">
        <v>768</v>
      </c>
      <c r="D159" s="2" t="s">
        <v>769</v>
      </c>
      <c r="E159" s="2" t="s">
        <v>770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771</v>
      </c>
      <c r="B160" s="2" t="s">
        <v>772</v>
      </c>
      <c r="C160" s="2" t="s">
        <v>773</v>
      </c>
      <c r="D160" s="2" t="s">
        <v>774</v>
      </c>
      <c r="E160" s="2" t="s">
        <v>775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776</v>
      </c>
      <c r="B161" s="2" t="s">
        <v>777</v>
      </c>
      <c r="C161" s="2" t="s">
        <v>778</v>
      </c>
      <c r="D161" s="2" t="s">
        <v>779</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789</v>
      </c>
      <c r="E163" s="2" t="s">
        <v>790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791</v>
      </c>
      <c r="B164" s="2" t="s">
        <v>792</v>
      </c>
      <c r="C164" s="2" t="s">
        <v>793</v>
      </c>
      <c r="D164" s="2" t="s">
        <v>794</v>
      </c>
      <c r="E164" s="2" t="s">
        <v>795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796</v>
      </c>
      <c r="B165" s="2" t="s">
        <v>797</v>
      </c>
      <c r="C165" s="2" t="s">
        <v>798</v>
      </c>
      <c r="D165" s="2" t="s">
        <v>799</v>
      </c>
      <c r="E165" s="2" t="s">
        <v>800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801</v>
      </c>
      <c r="B166" s="2" t="s">
        <v>802</v>
      </c>
      <c r="C166" s="2" t="s">
        <v>803</v>
      </c>
      <c r="D166" s="2" t="s">
        <v>804</v>
      </c>
      <c r="E166" s="2" t="s">
        <v>805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806</v>
      </c>
      <c r="B167" s="2" t="s">
        <v>807</v>
      </c>
      <c r="C167" s="2" t="s">
        <v>808</v>
      </c>
      <c r="D167" s="2" t="s">
        <v>809</v>
      </c>
      <c r="E167" s="2" t="s">
        <v>810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811</v>
      </c>
      <c r="B168" s="2" t="s">
        <v>812</v>
      </c>
      <c r="C168" s="2" t="s">
        <v>813</v>
      </c>
      <c r="D168" s="2" t="s">
        <v>814</v>
      </c>
      <c r="E168" s="2" t="s">
        <v>815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816</v>
      </c>
      <c r="B169" s="2" t="s">
        <v>817</v>
      </c>
      <c r="C169" s="2" t="s">
        <v>818</v>
      </c>
      <c r="D169" s="2" t="s">
        <v>819</v>
      </c>
      <c r="E169" s="2" t="s">
        <v>820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821</v>
      </c>
      <c r="B170" s="2" t="s">
        <v>822</v>
      </c>
      <c r="C170" s="2" t="s">
        <v>823</v>
      </c>
      <c r="D170" s="2" t="s">
        <v>221</v>
      </c>
      <c r="E170" s="2" t="s">
        <v>824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825</v>
      </c>
      <c r="B171" s="2" t="s">
        <v>826</v>
      </c>
      <c r="C171" s="2" t="s">
        <v>827</v>
      </c>
      <c r="D171" s="2" t="s">
        <v>828</v>
      </c>
      <c r="E171" s="2" t="s">
        <v>829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830</v>
      </c>
      <c r="B172" s="2" t="s">
        <v>831</v>
      </c>
      <c r="C172" s="2" t="s">
        <v>832</v>
      </c>
      <c r="D172" s="2" t="s">
        <v>833</v>
      </c>
      <c r="E172" s="2" t="s">
        <v>834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835</v>
      </c>
      <c r="B173" s="2" t="s">
        <v>836</v>
      </c>
      <c r="C173" s="2" t="s">
        <v>837</v>
      </c>
      <c r="D173" s="2" t="s">
        <v>838</v>
      </c>
      <c r="E173" s="2" t="s">
        <v>839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840</v>
      </c>
      <c r="B174" s="2" t="s">
        <v>841</v>
      </c>
      <c r="C174" s="2" t="s">
        <v>842</v>
      </c>
      <c r="D174" s="2" t="s">
        <v>843</v>
      </c>
      <c r="E174" s="2" t="s">
        <v>844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845</v>
      </c>
      <c r="B175" s="2" t="s">
        <v>846</v>
      </c>
      <c r="C175" s="2" t="s">
        <v>847</v>
      </c>
      <c r="D175" s="2" t="s">
        <v>645</v>
      </c>
      <c r="E175" s="2" t="s">
        <v>848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849</v>
      </c>
      <c r="B176" s="2" t="s">
        <v>850</v>
      </c>
      <c r="C176" s="2" t="s">
        <v>851</v>
      </c>
      <c r="D176" s="2" t="s">
        <v>852</v>
      </c>
      <c r="E176" s="2" t="s">
        <v>853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854</v>
      </c>
      <c r="B177" s="2" t="s">
        <v>855</v>
      </c>
      <c r="C177" s="2" t="s">
        <v>856</v>
      </c>
      <c r="D177" s="2" t="s">
        <v>857</v>
      </c>
      <c r="E177" s="2" t="s">
        <v>858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859</v>
      </c>
      <c r="B178" s="2" t="s">
        <v>860</v>
      </c>
      <c r="C178" s="2" t="s">
        <v>861</v>
      </c>
      <c r="D178" s="2" t="s">
        <v>862</v>
      </c>
      <c r="E178" s="2" t="s">
        <v>863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864</v>
      </c>
      <c r="B179" s="2" t="s">
        <v>865</v>
      </c>
      <c r="C179" s="2" t="s">
        <v>866</v>
      </c>
      <c r="D179" s="2" t="s">
        <v>867</v>
      </c>
      <c r="E179" s="2" t="s">
        <v>868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872</v>
      </c>
      <c r="E180" s="2" t="s">
        <v>873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874</v>
      </c>
      <c r="B181" s="2" t="s">
        <v>875</v>
      </c>
      <c r="C181" s="2" t="s">
        <v>876</v>
      </c>
      <c r="D181" s="2" t="s">
        <v>857</v>
      </c>
      <c r="E181" s="2" t="s">
        <v>877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878</v>
      </c>
      <c r="B182" s="2" t="s">
        <v>879</v>
      </c>
      <c r="C182" s="2" t="s">
        <v>880</v>
      </c>
      <c r="D182" s="2" t="s">
        <v>881</v>
      </c>
      <c r="E182" s="2" t="s">
        <v>882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883</v>
      </c>
      <c r="B183" s="2" t="s">
        <v>884</v>
      </c>
      <c r="C183" s="2" t="s">
        <v>885</v>
      </c>
      <c r="D183" s="2" t="s">
        <v>886</v>
      </c>
      <c r="E183" s="2" t="s">
        <v>877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887</v>
      </c>
      <c r="B184" s="2" t="s">
        <v>888</v>
      </c>
      <c r="C184" s="2" t="s">
        <v>889</v>
      </c>
      <c r="D184" s="2" t="s">
        <v>890</v>
      </c>
      <c r="E184" s="2" t="s">
        <v>891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892</v>
      </c>
      <c r="B185" s="2" t="s">
        <v>893</v>
      </c>
      <c r="C185" s="2" t="s">
        <v>894</v>
      </c>
      <c r="D185" s="2" t="s">
        <v>895</v>
      </c>
      <c r="E185" s="2" t="s">
        <v>896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897</v>
      </c>
      <c r="B186" s="2" t="s">
        <v>898</v>
      </c>
      <c r="C186" s="2" t="s">
        <v>899</v>
      </c>
      <c r="D186" s="2" t="s">
        <v>900</v>
      </c>
      <c r="E186" s="2" t="s">
        <v>901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902</v>
      </c>
      <c r="B187" s="2" t="s">
        <v>903</v>
      </c>
      <c r="C187" s="2" t="s">
        <v>904</v>
      </c>
      <c r="D187" s="2" t="s">
        <v>905</v>
      </c>
      <c r="E187" s="2" t="s">
        <v>882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906</v>
      </c>
      <c r="B188" s="2" t="s">
        <v>907</v>
      </c>
      <c r="C188" s="2" t="s">
        <v>908</v>
      </c>
      <c r="D188" s="2" t="s">
        <v>909</v>
      </c>
      <c r="E188" s="2" t="s">
        <v>910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911</v>
      </c>
      <c r="B189" s="2" t="s">
        <v>912</v>
      </c>
      <c r="C189" s="2" t="s">
        <v>913</v>
      </c>
      <c r="D189" s="2" t="s">
        <v>914</v>
      </c>
      <c r="E189" s="2" t="s">
        <v>915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916</v>
      </c>
      <c r="B190" s="2" t="s">
        <v>917</v>
      </c>
      <c r="C190" s="2" t="s">
        <v>918</v>
      </c>
      <c r="D190" s="2" t="s">
        <v>919</v>
      </c>
      <c r="E190" s="2" t="s">
        <v>920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921</v>
      </c>
      <c r="B191" s="2" t="s">
        <v>922</v>
      </c>
      <c r="C191" s="2" t="s">
        <v>923</v>
      </c>
      <c r="D191" s="2" t="s">
        <v>924</v>
      </c>
      <c r="E191" s="2" t="s">
        <v>925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926</v>
      </c>
      <c r="B192" s="2" t="s">
        <v>927</v>
      </c>
      <c r="C192" s="2" t="s">
        <v>928</v>
      </c>
      <c r="D192" s="2" t="s">
        <v>578</v>
      </c>
      <c r="E192" s="2" t="s">
        <v>929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930</v>
      </c>
      <c r="B193" s="2" t="s">
        <v>931</v>
      </c>
      <c r="C193" s="2" t="s">
        <v>932</v>
      </c>
      <c r="D193" s="2" t="s">
        <v>578</v>
      </c>
      <c r="E193" s="2" t="s">
        <v>933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934</v>
      </c>
      <c r="B194" s="2" t="s">
        <v>935</v>
      </c>
      <c r="C194" s="2" t="s">
        <v>936</v>
      </c>
      <c r="D194" s="2" t="s">
        <v>937</v>
      </c>
      <c r="E194" s="2" t="s">
        <v>938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939</v>
      </c>
      <c r="B195" s="2" t="s">
        <v>940</v>
      </c>
      <c r="C195" s="2" t="s">
        <v>941</v>
      </c>
      <c r="D195" s="2" t="s">
        <v>942</v>
      </c>
      <c r="E195" s="2" t="s">
        <v>943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944</v>
      </c>
      <c r="B196" s="2" t="s">
        <v>945</v>
      </c>
      <c r="C196" s="2" t="s">
        <v>946</v>
      </c>
      <c r="D196" s="2" t="s">
        <v>947</v>
      </c>
      <c r="E196" s="2" t="s">
        <v>948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949</v>
      </c>
      <c r="B197" s="2" t="s">
        <v>950</v>
      </c>
      <c r="C197" s="2" t="s">
        <v>951</v>
      </c>
      <c r="D197" s="2" t="s">
        <v>937</v>
      </c>
      <c r="E197" s="2" t="s">
        <v>952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953</v>
      </c>
      <c r="B198" s="2" t="s">
        <v>954</v>
      </c>
      <c r="C198" s="2" t="s">
        <v>955</v>
      </c>
      <c r="D198" s="2" t="s">
        <v>956</v>
      </c>
      <c r="E198" s="2" t="s">
        <v>957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958</v>
      </c>
      <c r="B199" s="2" t="s">
        <v>959</v>
      </c>
      <c r="C199" s="2" t="s">
        <v>960</v>
      </c>
      <c r="D199" s="2" t="s">
        <v>961</v>
      </c>
      <c r="E199" s="2" t="s">
        <v>962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963</v>
      </c>
      <c r="B200" s="2" t="s">
        <v>964</v>
      </c>
      <c r="C200" s="2" t="s">
        <v>965</v>
      </c>
      <c r="D200" s="2" t="s">
        <v>966</v>
      </c>
      <c r="E200" s="2" t="s">
        <v>967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968</v>
      </c>
      <c r="B201" s="2" t="s">
        <v>969</v>
      </c>
      <c r="C201" s="2" t="s">
        <v>970</v>
      </c>
      <c r="D201" s="2" t="s">
        <v>971</v>
      </c>
      <c r="E201" s="2" t="s">
        <v>972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973</v>
      </c>
      <c r="B202" s="2" t="s">
        <v>974</v>
      </c>
      <c r="C202" s="2" t="s">
        <v>975</v>
      </c>
      <c r="D202" s="2" t="s">
        <v>976</v>
      </c>
      <c r="E202" s="2" t="s">
        <v>972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977</v>
      </c>
      <c r="B203" s="2" t="s">
        <v>978</v>
      </c>
      <c r="C203" s="2" t="s">
        <v>979</v>
      </c>
      <c r="D203" s="2" t="s">
        <v>980</v>
      </c>
      <c r="E203" s="2" t="s">
        <v>981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982</v>
      </c>
      <c r="B204" s="2" t="s">
        <v>983</v>
      </c>
      <c r="C204" s="2" t="s">
        <v>984</v>
      </c>
      <c r="D204" s="2" t="s">
        <v>985</v>
      </c>
      <c r="E204" s="2" t="s">
        <v>986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