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<sst xmlns="http://schemas.openxmlformats.org/spreadsheetml/2006/main" count="1001" uniqueCount="1001">
  <si>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</si>
  <si>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</si>
  <si>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</si>
  <si>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</si>
  <si>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</si>
  <si>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</si>
  <si>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</si>
  <si>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</si>
  <si>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</si>
  <si>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</si>
  <si>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</si>
  <si>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</si>
  <si>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</si>
  <si>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</si>
  <si>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</si>
  <si>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</si>
  <si>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</si>
  <si>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</si>
  <si>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12.1816</t>
  </si>
  <si>
    <t xml:space="preserve">   9.6257</t>
  </si>
  <si>
    <t xml:space="preserve">   1.1020</t>
  </si>
  <si>
    <t xml:space="preserve">   0.1428</t>
  </si>
  <si>
    <t>2.08</t>
  </si>
  <si>
    <t xml:space="preserve">  11.9605</t>
  </si>
  <si>
    <t xml:space="preserve">   9.5067</t>
  </si>
  <si>
    <t xml:space="preserve">   1.0953</t>
  </si>
  <si>
    <t xml:space="preserve">   0.1421</t>
  </si>
  <si>
    <t>2.16</t>
  </si>
  <si>
    <t xml:space="preserve">  11.7898</t>
  </si>
  <si>
    <t xml:space="preserve">   9.4140</t>
  </si>
  <si>
    <t xml:space="preserve">   1.1030</t>
  </si>
  <si>
    <t xml:space="preserve">   0.1315</t>
  </si>
  <si>
    <t>2.24</t>
  </si>
  <si>
    <t xml:space="preserve">  11.6257</t>
  </si>
  <si>
    <t xml:space="preserve">   9.2886</t>
  </si>
  <si>
    <t xml:space="preserve">   1.1058</t>
  </si>
  <si>
    <t xml:space="preserve">   0.1310</t>
  </si>
  <si>
    <t>2.32</t>
  </si>
  <si>
    <t xml:space="preserve">  11.4226</t>
  </si>
  <si>
    <t xml:space="preserve">   9.1946</t>
  </si>
  <si>
    <t xml:space="preserve">   1.1095</t>
  </si>
  <si>
    <t xml:space="preserve">   0.1206</t>
  </si>
  <si>
    <t>2.40</t>
  </si>
  <si>
    <t xml:space="preserve">  11.3105</t>
  </si>
  <si>
    <t xml:space="preserve">   9.0955</t>
  </si>
  <si>
    <t xml:space="preserve">   1.1064</t>
  </si>
  <si>
    <t xml:space="preserve">   0.1163</t>
  </si>
  <si>
    <t>2.48</t>
  </si>
  <si>
    <t xml:space="preserve">  11.1376</t>
  </si>
  <si>
    <t xml:space="preserve">   8.9919</t>
  </si>
  <si>
    <t xml:space="preserve">   1.1032</t>
  </si>
  <si>
    <t xml:space="preserve">   0.1202</t>
  </si>
  <si>
    <t>2.56</t>
  </si>
  <si>
    <t xml:space="preserve">  11.0279</t>
  </si>
  <si>
    <t xml:space="preserve">   8.9158</t>
  </si>
  <si>
    <t xml:space="preserve">   1.1044</t>
  </si>
  <si>
    <t xml:space="preserve">   0.1122</t>
  </si>
  <si>
    <t>2.64</t>
  </si>
  <si>
    <t xml:space="preserve">  10.8964</t>
  </si>
  <si>
    <t xml:space="preserve">   8.8151</t>
  </si>
  <si>
    <t xml:space="preserve">   1.0911</t>
  </si>
  <si>
    <t xml:space="preserve">   0.1220</t>
  </si>
  <si>
    <t>2.72</t>
  </si>
  <si>
    <t xml:space="preserve">  10.7771</t>
  </si>
  <si>
    <t xml:space="preserve">   8.7620</t>
  </si>
  <si>
    <t xml:space="preserve">   1.0945</t>
  </si>
  <si>
    <t xml:space="preserve">   0.1198</t>
  </si>
  <si>
    <t>2.80</t>
  </si>
  <si>
    <t xml:space="preserve">  10.7051</t>
  </si>
  <si>
    <t xml:space="preserve">   8.6815</t>
  </si>
  <si>
    <t xml:space="preserve">   1.0782</t>
  </si>
  <si>
    <t xml:space="preserve">   0.1223</t>
  </si>
  <si>
    <t>2.88</t>
  </si>
  <si>
    <t xml:space="preserve">  10.5782</t>
  </si>
  <si>
    <t xml:space="preserve">   8.6288</t>
  </si>
  <si>
    <t xml:space="preserve">   1.0724</t>
  </si>
  <si>
    <t xml:space="preserve">   0.1272</t>
  </si>
  <si>
    <t>2.96</t>
  </si>
  <si>
    <t xml:space="preserve">  10.5179</t>
  </si>
  <si>
    <t xml:space="preserve">   8.5956</t>
  </si>
  <si>
    <t xml:space="preserve">   1.0588</t>
  </si>
  <si>
    <t xml:space="preserve">   0.1209</t>
  </si>
  <si>
    <t>3.04</t>
  </si>
  <si>
    <t xml:space="preserve">  10.4050</t>
  </si>
  <si>
    <t xml:space="preserve">   8.5212</t>
  </si>
  <si>
    <t xml:space="preserve">   1.0466</t>
  </si>
  <si>
    <t xml:space="preserve">   0.1284</t>
  </si>
  <si>
    <t>3.12</t>
  </si>
  <si>
    <t xml:space="preserve">  10.3031</t>
  </si>
  <si>
    <t xml:space="preserve">   8.5218</t>
  </si>
  <si>
    <t xml:space="preserve">   1.0381</t>
  </si>
  <si>
    <t xml:space="preserve">   0.1192</t>
  </si>
  <si>
    <t>3.20</t>
  </si>
  <si>
    <t xml:space="preserve">  10.2054</t>
  </si>
  <si>
    <t xml:space="preserve">   8.4702</t>
  </si>
  <si>
    <t xml:space="preserve">   1.0139</t>
  </si>
  <si>
    <t xml:space="preserve">   0.1166</t>
  </si>
  <si>
    <t>3.28</t>
  </si>
  <si>
    <t xml:space="preserve">  10.0721</t>
  </si>
  <si>
    <t xml:space="preserve">   8.4767</t>
  </si>
  <si>
    <t xml:space="preserve">   1.0095</t>
  </si>
  <si>
    <t>3.36</t>
  </si>
  <si>
    <t xml:space="preserve">   9.9782</t>
  </si>
  <si>
    <t xml:space="preserve">   8.4440</t>
  </si>
  <si>
    <t xml:space="preserve">   0.9916</t>
  </si>
  <si>
    <t xml:space="preserve">   0.1001</t>
  </si>
  <si>
    <t>3.44</t>
  </si>
  <si>
    <t xml:space="preserve">   9.8073</t>
  </si>
  <si>
    <t xml:space="preserve">   8.3941</t>
  </si>
  <si>
    <t xml:space="preserve">   0.9814</t>
  </si>
  <si>
    <t xml:space="preserve">   0.0990</t>
  </si>
  <si>
    <t>3.52</t>
  </si>
  <si>
    <t xml:space="preserve">   9.6863</t>
  </si>
  <si>
    <t xml:space="preserve">   8.3942</t>
  </si>
  <si>
    <t xml:space="preserve">   0.9753</t>
  </si>
  <si>
    <t xml:space="preserve">   0.0862</t>
  </si>
  <si>
    <t>3.60</t>
  </si>
  <si>
    <t xml:space="preserve">   9.5470</t>
  </si>
  <si>
    <t xml:space="preserve">   8.3102</t>
  </si>
  <si>
    <t xml:space="preserve">   0.9676</t>
  </si>
  <si>
    <t xml:space="preserve">   0.0777</t>
  </si>
  <si>
    <t>3.68</t>
  </si>
  <si>
    <t xml:space="preserve">   9.3828</t>
  </si>
  <si>
    <t xml:space="preserve">   8.2665</t>
  </si>
  <si>
    <t xml:space="preserve">   0.9712</t>
  </si>
  <si>
    <t xml:space="preserve">   0.0660</t>
  </si>
  <si>
    <t>3.76</t>
  </si>
  <si>
    <t xml:space="preserve">   9.2515</t>
  </si>
  <si>
    <t xml:space="preserve">   8.1906</t>
  </si>
  <si>
    <t xml:space="preserve">   0.9654</t>
  </si>
  <si>
    <t xml:space="preserve">   0.0555</t>
  </si>
  <si>
    <t>3.84</t>
  </si>
  <si>
    <t xml:space="preserve">   9.0958</t>
  </si>
  <si>
    <t xml:space="preserve">   8.1152</t>
  </si>
  <si>
    <t xml:space="preserve">   0.0518</t>
  </si>
  <si>
    <t>3.92</t>
  </si>
  <si>
    <t xml:space="preserve">   8.9750</t>
  </si>
  <si>
    <t xml:space="preserve">   8.0462</t>
  </si>
  <si>
    <t xml:space="preserve">   0.9743</t>
  </si>
  <si>
    <t xml:space="preserve">   0.0433</t>
  </si>
  <si>
    <t>4.00</t>
  </si>
  <si>
    <t xml:space="preserve">   8.8382</t>
  </si>
  <si>
    <t xml:space="preserve">   7.9472</t>
  </si>
  <si>
    <t xml:space="preserve">   0.9822</t>
  </si>
  <si>
    <t xml:space="preserve">   0.0404</t>
  </si>
  <si>
    <t>4.08</t>
  </si>
  <si>
    <t xml:space="preserve">   8.7103</t>
  </si>
  <si>
    <t xml:space="preserve">   7.8813</t>
  </si>
  <si>
    <t xml:space="preserve">   0.9901</t>
  </si>
  <si>
    <t xml:space="preserve">   0.0387</t>
  </si>
  <si>
    <t>4.16</t>
  </si>
  <si>
    <t xml:space="preserve">   8.5900</t>
  </si>
  <si>
    <t xml:space="preserve">   7.7975</t>
  </si>
  <si>
    <t xml:space="preserve">   0.9982</t>
  </si>
  <si>
    <t xml:space="preserve">   0.0379</t>
  </si>
  <si>
    <t>4.24</t>
  </si>
  <si>
    <t xml:space="preserve">   8.4952</t>
  </si>
  <si>
    <t xml:space="preserve">   7.7352</t>
  </si>
  <si>
    <t xml:space="preserve">   1.0083</t>
  </si>
  <si>
    <t xml:space="preserve">   0.0394</t>
  </si>
  <si>
    <t>4.32</t>
  </si>
  <si>
    <t xml:space="preserve">   8.3889</t>
  </si>
  <si>
    <t xml:space="preserve">   7.6420</t>
  </si>
  <si>
    <t xml:space="preserve">   1.0144</t>
  </si>
  <si>
    <t xml:space="preserve">   0.0411</t>
  </si>
  <si>
    <t>4.40</t>
  </si>
  <si>
    <t xml:space="preserve">   8.2895</t>
  </si>
  <si>
    <t xml:space="preserve">   7.5831</t>
  </si>
  <si>
    <t xml:space="preserve">   1.0252</t>
  </si>
  <si>
    <t xml:space="preserve">   0.0435</t>
  </si>
  <si>
    <t>4.48</t>
  </si>
  <si>
    <t xml:space="preserve">   8.1883</t>
  </si>
  <si>
    <t xml:space="preserve">   7.5148</t>
  </si>
  <si>
    <t xml:space="preserve">   1.0293</t>
  </si>
  <si>
    <t xml:space="preserve">   0.0476</t>
  </si>
  <si>
    <t>4.56</t>
  </si>
  <si>
    <t xml:space="preserve">   8.0830</t>
  </si>
  <si>
    <t xml:space="preserve">   7.4609</t>
  </si>
  <si>
    <t xml:space="preserve">   1.0377</t>
  </si>
  <si>
    <t xml:space="preserve">   0.0528</t>
  </si>
  <si>
    <t>4.64</t>
  </si>
  <si>
    <t xml:space="preserve">   8.0010</t>
  </si>
  <si>
    <t xml:space="preserve">   7.4151</t>
  </si>
  <si>
    <t xml:space="preserve">   1.0430</t>
  </si>
  <si>
    <t xml:space="preserve">   0.0562</t>
  </si>
  <si>
    <t>4.72</t>
  </si>
  <si>
    <t xml:space="preserve">   7.8932</t>
  </si>
  <si>
    <t xml:space="preserve">   7.3602</t>
  </si>
  <si>
    <t xml:space="preserve">   1.0504</t>
  </si>
  <si>
    <t xml:space="preserve">   0.0628</t>
  </si>
  <si>
    <t>4.80</t>
  </si>
  <si>
    <t xml:space="preserve">   7.8169</t>
  </si>
  <si>
    <t xml:space="preserve">   7.3519</t>
  </si>
  <si>
    <t xml:space="preserve">   1.0546</t>
  </si>
  <si>
    <t xml:space="preserve">   0.0622</t>
  </si>
  <si>
    <t>4.88</t>
  </si>
  <si>
    <t xml:space="preserve">   7.7360</t>
  </si>
  <si>
    <t xml:space="preserve">   7.2931</t>
  </si>
  <si>
    <t xml:space="preserve">   1.0582</t>
  </si>
  <si>
    <t xml:space="preserve">   0.0681</t>
  </si>
  <si>
    <t>4.96</t>
  </si>
  <si>
    <t xml:space="preserve">   7.6351</t>
  </si>
  <si>
    <t xml:space="preserve">   7.2903</t>
  </si>
  <si>
    <t xml:space="preserve">   1.0623</t>
  </si>
  <si>
    <t xml:space="preserve">   0.0656</t>
  </si>
  <si>
    <t>5.04</t>
  </si>
  <si>
    <t xml:space="preserve">   7.5814</t>
  </si>
  <si>
    <t xml:space="preserve">   7.2583</t>
  </si>
  <si>
    <t xml:space="preserve">   1.0601</t>
  </si>
  <si>
    <t xml:space="preserve">   0.0684</t>
  </si>
  <si>
    <t>5.12</t>
  </si>
  <si>
    <t xml:space="preserve">   7.4777</t>
  </si>
  <si>
    <t xml:space="preserve">   7.2380</t>
  </si>
  <si>
    <t xml:space="preserve">   1.0661</t>
  </si>
  <si>
    <t xml:space="preserve">   0.0712</t>
  </si>
  <si>
    <t>5.20</t>
  </si>
  <si>
    <t xml:space="preserve">   7.4175</t>
  </si>
  <si>
    <t xml:space="preserve">   7.2342</t>
  </si>
  <si>
    <t xml:space="preserve">   1.0637</t>
  </si>
  <si>
    <t xml:space="preserve">   0.0655</t>
  </si>
  <si>
    <t>5.28</t>
  </si>
  <si>
    <t xml:space="preserve">   7.3351</t>
  </si>
  <si>
    <t xml:space="preserve">   7.2005</t>
  </si>
  <si>
    <t xml:space="preserve">   1.0647</t>
  </si>
  <si>
    <t xml:space="preserve">   0.0687</t>
  </si>
  <si>
    <t>5.36</t>
  </si>
  <si>
    <t xml:space="preserve">   7.2614</t>
  </si>
  <si>
    <t xml:space="preserve">   7.2135</t>
  </si>
  <si>
    <t xml:space="preserve">   1.0646</t>
  </si>
  <si>
    <t xml:space="preserve">   0.0606</t>
  </si>
  <si>
    <t>5.44</t>
  </si>
  <si>
    <t xml:space="preserve">   7.1941</t>
  </si>
  <si>
    <t xml:space="preserve">   7.1858</t>
  </si>
  <si>
    <t xml:space="preserve">   1.0598</t>
  </si>
  <si>
    <t xml:space="preserve">   0.0591</t>
  </si>
  <si>
    <t>5.52</t>
  </si>
  <si>
    <t xml:space="preserve">   7.1204</t>
  </si>
  <si>
    <t xml:space="preserve">   7.1940</t>
  </si>
  <si>
    <t xml:space="preserve">   1.0594</t>
  </si>
  <si>
    <t>5.60</t>
  </si>
  <si>
    <t xml:space="preserve">   7.0681</t>
  </si>
  <si>
    <t xml:space="preserve">   7.1786</t>
  </si>
  <si>
    <t xml:space="preserve">   1.0523</t>
  </si>
  <si>
    <t xml:space="preserve">   0.0505</t>
  </si>
  <si>
    <t>5.68</t>
  </si>
  <si>
    <t xml:space="preserve">   6.9935</t>
  </si>
  <si>
    <t xml:space="preserve">   7.1573</t>
  </si>
  <si>
    <t xml:space="preserve">   1.0538</t>
  </si>
  <si>
    <t xml:space="preserve">   0.0472</t>
  </si>
  <si>
    <t>5.76</t>
  </si>
  <si>
    <t xml:space="preserve">   6.9384</t>
  </si>
  <si>
    <t xml:space="preserve">   7.1637</t>
  </si>
  <si>
    <t xml:space="preserve">   1.0461</t>
  </si>
  <si>
    <t xml:space="preserve">   0.0393</t>
  </si>
  <si>
    <t>5.84</t>
  </si>
  <si>
    <t xml:space="preserve">   6.8715</t>
  </si>
  <si>
    <t xml:space="preserve">   7.1378</t>
  </si>
  <si>
    <t xml:space="preserve">   1.0433</t>
  </si>
  <si>
    <t xml:space="preserve">   0.0358</t>
  </si>
  <si>
    <t>5.92</t>
  </si>
  <si>
    <t xml:space="preserve">   6.8237</t>
  </si>
  <si>
    <t xml:space="preserve">   7.1413</t>
  </si>
  <si>
    <t xml:space="preserve">   1.0416</t>
  </si>
  <si>
    <t xml:space="preserve">   0.0280</t>
  </si>
  <si>
    <t>6.00</t>
  </si>
  <si>
    <t xml:space="preserve">   6.7799</t>
  </si>
  <si>
    <t xml:space="preserve">   7.1032</t>
  </si>
  <si>
    <t xml:space="preserve">   1.0358</t>
  </si>
  <si>
    <t xml:space="preserve">   0.0208</t>
  </si>
  <si>
    <t>6.08</t>
  </si>
  <si>
    <t xml:space="preserve">   6.6982</t>
  </si>
  <si>
    <t xml:space="preserve">   7.1083</t>
  </si>
  <si>
    <t xml:space="preserve">   1.0344</t>
  </si>
  <si>
    <t xml:space="preserve">   0.0137</t>
  </si>
  <si>
    <t>6.16</t>
  </si>
  <si>
    <t xml:space="preserve">   6.6856</t>
  </si>
  <si>
    <t xml:space="preserve">   7.0854</t>
  </si>
  <si>
    <t xml:space="preserve">   1.0284</t>
  </si>
  <si>
    <t xml:space="preserve">   0.0093</t>
  </si>
  <si>
    <t>6.24</t>
  </si>
  <si>
    <t xml:space="preserve">   6.6115</t>
  </si>
  <si>
    <t xml:space="preserve">   7.0584</t>
  </si>
  <si>
    <t xml:space="preserve">   1.0308</t>
  </si>
  <si>
    <t xml:space="preserve">   0.0023</t>
  </si>
  <si>
    <t>6.32</t>
  </si>
  <si>
    <t xml:space="preserve">   6.5752</t>
  </si>
  <si>
    <t xml:space="preserve">   7.0408</t>
  </si>
  <si>
    <t xml:space="preserve">   1.0262</t>
  </si>
  <si>
    <t xml:space="preserve">  -0.0059</t>
  </si>
  <si>
    <t>6.40</t>
  </si>
  <si>
    <t xml:space="preserve">   6.5164</t>
  </si>
  <si>
    <t xml:space="preserve">   7.0167</t>
  </si>
  <si>
    <t xml:space="preserve">   1.0242</t>
  </si>
  <si>
    <t xml:space="preserve">  -0.0096</t>
  </si>
  <si>
    <t>6.48</t>
  </si>
  <si>
    <t xml:space="preserve">   6.4784</t>
  </si>
  <si>
    <t xml:space="preserve">   6.9992</t>
  </si>
  <si>
    <t xml:space="preserve">   1.0255</t>
  </si>
  <si>
    <t xml:space="preserve">  -0.0170</t>
  </si>
  <si>
    <t>6.56</t>
  </si>
  <si>
    <t xml:space="preserve">   6.4428</t>
  </si>
  <si>
    <t xml:space="preserve">   6.9500</t>
  </si>
  <si>
    <t xml:space="preserve">   1.0231</t>
  </si>
  <si>
    <t xml:space="preserve">  -0.0203</t>
  </si>
  <si>
    <t>6.64</t>
  </si>
  <si>
    <t xml:space="preserve">   6.3679</t>
  </si>
  <si>
    <t xml:space="preserve">   6.9363</t>
  </si>
  <si>
    <t xml:space="preserve">   1.0250</t>
  </si>
  <si>
    <t xml:space="preserve">  -0.0266</t>
  </si>
  <si>
    <t>6.72</t>
  </si>
  <si>
    <t xml:space="preserve">   6.3347</t>
  </si>
  <si>
    <t xml:space="preserve">   6.9089</t>
  </si>
  <si>
    <t xml:space="preserve">   1.0232</t>
  </si>
  <si>
    <t xml:space="preserve">  -0.0286</t>
  </si>
  <si>
    <t>6.80</t>
  </si>
  <si>
    <t xml:space="preserve">   6.2761</t>
  </si>
  <si>
    <t xml:space="preserve">   6.8892</t>
  </si>
  <si>
    <t xml:space="preserve">   1.0260</t>
  </si>
  <si>
    <t xml:space="preserve">  -0.0328</t>
  </si>
  <si>
    <t>6.88</t>
  </si>
  <si>
    <t xml:space="preserve">   6.2289</t>
  </si>
  <si>
    <t xml:space="preserve">   6.8512</t>
  </si>
  <si>
    <t xml:space="preserve">   1.0273</t>
  </si>
  <si>
    <t xml:space="preserve">  -0.0354</t>
  </si>
  <si>
    <t>6.96</t>
  </si>
  <si>
    <t xml:space="preserve">   6.1691</t>
  </si>
  <si>
    <t xml:space="preserve">   6.8187</t>
  </si>
  <si>
    <t xml:space="preserve">   1.0302</t>
  </si>
  <si>
    <t xml:space="preserve">  -0.0370</t>
  </si>
  <si>
    <t>7.04</t>
  </si>
  <si>
    <t xml:space="preserve">   6.1253</t>
  </si>
  <si>
    <t xml:space="preserve">   6.8029</t>
  </si>
  <si>
    <t xml:space="preserve">   1.0318</t>
  </si>
  <si>
    <t xml:space="preserve">  -0.0409</t>
  </si>
  <si>
    <t>7.12</t>
  </si>
  <si>
    <t xml:space="preserve">   6.0697</t>
  </si>
  <si>
    <t xml:space="preserve">   6.7421</t>
  </si>
  <si>
    <t xml:space="preserve">   1.0334</t>
  </si>
  <si>
    <t xml:space="preserve">  -0.0393</t>
  </si>
  <si>
    <t>7.20</t>
  </si>
  <si>
    <t xml:space="preserve">   6.0052</t>
  </si>
  <si>
    <t xml:space="preserve">   6.7310</t>
  </si>
  <si>
    <t xml:space="preserve">  -0.0411</t>
  </si>
  <si>
    <t>7.28</t>
  </si>
  <si>
    <t xml:space="preserve">   5.9618</t>
  </si>
  <si>
    <t xml:space="preserve">   6.6723</t>
  </si>
  <si>
    <t xml:space="preserve">   1.0392</t>
  </si>
  <si>
    <t xml:space="preserve">  -0.0385</t>
  </si>
  <si>
    <t>7.36</t>
  </si>
  <si>
    <t xml:space="preserve">   5.8821</t>
  </si>
  <si>
    <t xml:space="preserve">   6.6416</t>
  </si>
  <si>
    <t xml:space="preserve">   1.0453</t>
  </si>
  <si>
    <t xml:space="preserve">  -0.0391</t>
  </si>
  <si>
    <t>7.44</t>
  </si>
  <si>
    <t xml:space="preserve">   5.8547</t>
  </si>
  <si>
    <t xml:space="preserve">   6.6004</t>
  </si>
  <si>
    <t xml:space="preserve">   1.0428</t>
  </si>
  <si>
    <t xml:space="preserve">  -0.0376</t>
  </si>
  <si>
    <t>7.52</t>
  </si>
  <si>
    <t xml:space="preserve">   5.7769</t>
  </si>
  <si>
    <t xml:space="preserve">   6.5462</t>
  </si>
  <si>
    <t xml:space="preserve">   1.0478</t>
  </si>
  <si>
    <t xml:space="preserve">  -0.0344</t>
  </si>
  <si>
    <t>7.60</t>
  </si>
  <si>
    <t xml:space="preserve">   5.7436</t>
  </si>
  <si>
    <t xml:space="preserve">   6.5255</t>
  </si>
  <si>
    <t xml:space="preserve">   1.0463</t>
  </si>
  <si>
    <t xml:space="preserve">  -0.0375</t>
  </si>
  <si>
    <t>7.68</t>
  </si>
  <si>
    <t xml:space="preserve">   5.6981</t>
  </si>
  <si>
    <t xml:space="preserve">   6.4542</t>
  </si>
  <si>
    <t xml:space="preserve">   1.0484</t>
  </si>
  <si>
    <t xml:space="preserve">  -0.0332</t>
  </si>
  <si>
    <t>7.76</t>
  </si>
  <si>
    <t xml:space="preserve">   5.6195</t>
  </si>
  <si>
    <t xml:space="preserve">   6.4483</t>
  </si>
  <si>
    <t xml:space="preserve">   1.0534</t>
  </si>
  <si>
    <t xml:space="preserve">  -0.0366</t>
  </si>
  <si>
    <t>7.84</t>
  </si>
  <si>
    <t xml:space="preserve">   5.5904</t>
  </si>
  <si>
    <t xml:space="preserve">   6.4026</t>
  </si>
  <si>
    <t xml:space="preserve">   1.0552</t>
  </si>
  <si>
    <t xml:space="preserve">  -0.0368</t>
  </si>
  <si>
    <t>7.92</t>
  </si>
  <si>
    <t xml:space="preserve">   5.4868</t>
  </si>
  <si>
    <t xml:space="preserve">   6.3708</t>
  </si>
  <si>
    <t xml:space="preserve">   1.0643</t>
  </si>
  <si>
    <t>8.00</t>
  </si>
  <si>
    <t xml:space="preserve">   5.4356</t>
  </si>
  <si>
    <t xml:space="preserve">   6.3558</t>
  </si>
  <si>
    <t xml:space="preserve">   1.0670</t>
  </si>
  <si>
    <t xml:space="preserve">  -0.0386</t>
  </si>
  <si>
    <t>8.08</t>
  </si>
  <si>
    <t xml:space="preserve">   5.3488</t>
  </si>
  <si>
    <t xml:space="preserve">   6.2968</t>
  </si>
  <si>
    <t xml:space="preserve">   1.0754</t>
  </si>
  <si>
    <t xml:space="preserve">  -0.0346</t>
  </si>
  <si>
    <t>8.16</t>
  </si>
  <si>
    <t xml:space="preserve">   5.2655</t>
  </si>
  <si>
    <t xml:space="preserve">   6.2815</t>
  </si>
  <si>
    <t xml:space="preserve">   1.0819</t>
  </si>
  <si>
    <t>8.24</t>
  </si>
  <si>
    <t xml:space="preserve">   5.2010</t>
  </si>
  <si>
    <t xml:space="preserve">   6.2299</t>
  </si>
  <si>
    <t xml:space="preserve">   1.0875</t>
  </si>
  <si>
    <t xml:space="preserve">  -0.0320</t>
  </si>
  <si>
    <t>8.32</t>
  </si>
  <si>
    <t xml:space="preserve">   5.1038</t>
  </si>
  <si>
    <t xml:space="preserve">   6.1838</t>
  </si>
  <si>
    <t xml:space="preserve">   1.0992</t>
  </si>
  <si>
    <t xml:space="preserve">  -0.0314</t>
  </si>
  <si>
    <t>8.40</t>
  </si>
  <si>
    <t xml:space="preserve">   5.0300</t>
  </si>
  <si>
    <t xml:space="preserve">   6.1397</t>
  </si>
  <si>
    <t xml:space="preserve">   1.1053</t>
  </si>
  <si>
    <t xml:space="preserve">  -0.0312</t>
  </si>
  <si>
    <t>8.48</t>
  </si>
  <si>
    <t xml:space="preserve">   4.9274</t>
  </si>
  <si>
    <t xml:space="preserve">   6.0962</t>
  </si>
  <si>
    <t xml:space="preserve">   1.1146</t>
  </si>
  <si>
    <t xml:space="preserve">  -0.0296</t>
  </si>
  <si>
    <t>8.56</t>
  </si>
  <si>
    <t xml:space="preserve">   4.8455</t>
  </si>
  <si>
    <t xml:space="preserve">   6.0514</t>
  </si>
  <si>
    <t xml:space="preserve">   1.1212</t>
  </si>
  <si>
    <t xml:space="preserve">  -0.0256</t>
  </si>
  <si>
    <t>8.64</t>
  </si>
  <si>
    <t xml:space="preserve">   4.7655</t>
  </si>
  <si>
    <t xml:space="preserve">   5.9970</t>
  </si>
  <si>
    <t xml:space="preserve">   1.1309</t>
  </si>
  <si>
    <t xml:space="preserve">  -0.0240</t>
  </si>
  <si>
    <t>8.72</t>
  </si>
  <si>
    <t xml:space="preserve">   4.6634</t>
  </si>
  <si>
    <t xml:space="preserve">   5.9446</t>
  </si>
  <si>
    <t xml:space="preserve">   1.1416</t>
  </si>
  <si>
    <t xml:space="preserve">  -0.0217</t>
  </si>
  <si>
    <t>8.80</t>
  </si>
  <si>
    <t xml:space="preserve">   4.5779</t>
  </si>
  <si>
    <t xml:space="preserve">   5.8994</t>
  </si>
  <si>
    <t xml:space="preserve">   1.1500</t>
  </si>
  <si>
    <t xml:space="preserve">  -0.0199</t>
  </si>
  <si>
    <t>8.88</t>
  </si>
  <si>
    <t xml:space="preserve">   4.4946</t>
  </si>
  <si>
    <t xml:space="preserve">   5.8541</t>
  </si>
  <si>
    <t xml:space="preserve">   1.1581</t>
  </si>
  <si>
    <t xml:space="preserve">  -0.0173</t>
  </si>
  <si>
    <t>8.96</t>
  </si>
  <si>
    <t xml:space="preserve">   4.4234</t>
  </si>
  <si>
    <t xml:space="preserve">   5.7825</t>
  </si>
  <si>
    <t xml:space="preserve">   1.1675</t>
  </si>
  <si>
    <t xml:space="preserve">  -0.0127</t>
  </si>
  <si>
    <t>9.04</t>
  </si>
  <si>
    <t xml:space="preserve">   4.3345</t>
  </si>
  <si>
    <t xml:space="preserve">   5.7457</t>
  </si>
  <si>
    <t xml:space="preserve">   1.1774</t>
  </si>
  <si>
    <t xml:space="preserve">  -0.0128</t>
  </si>
  <si>
    <t>9.12</t>
  </si>
  <si>
    <t xml:space="preserve">   4.2765</t>
  </si>
  <si>
    <t xml:space="preserve">   5.6801</t>
  </si>
  <si>
    <t xml:space="preserve">   1.1834</t>
  </si>
  <si>
    <t xml:space="preserve">  -0.0073</t>
  </si>
  <si>
    <t>9.20</t>
  </si>
  <si>
    <t xml:space="preserve">   4.1896</t>
  </si>
  <si>
    <t xml:space="preserve">   5.6150</t>
  </si>
  <si>
    <t xml:space="preserve">   1.1943</t>
  </si>
  <si>
    <t xml:space="preserve">  -0.0042</t>
  </si>
  <si>
    <t>9.28</t>
  </si>
  <si>
    <t xml:space="preserve">   4.1434</t>
  </si>
  <si>
    <t xml:space="preserve">   5.5594</t>
  </si>
  <si>
    <t xml:space="preserve">   1.1986</t>
  </si>
  <si>
    <t xml:space="preserve">   0.0028</t>
  </si>
  <si>
    <t>9.36</t>
  </si>
  <si>
    <t xml:space="preserve">   4.0612</t>
  </si>
  <si>
    <t xml:space="preserve">   5.4754</t>
  </si>
  <si>
    <t xml:space="preserve">   1.2114</t>
  </si>
  <si>
    <t xml:space="preserve">   0.0122</t>
  </si>
  <si>
    <t>9.44</t>
  </si>
  <si>
    <t xml:space="preserve">   4.0061</t>
  </si>
  <si>
    <t xml:space="preserve">   5.4283</t>
  </si>
  <si>
    <t xml:space="preserve">   1.2163</t>
  </si>
  <si>
    <t xml:space="preserve">   0.0144</t>
  </si>
  <si>
    <t>9.52</t>
  </si>
  <si>
    <t xml:space="preserve">   3.9753</t>
  </si>
  <si>
    <t xml:space="preserve">   5.3157</t>
  </si>
  <si>
    <t xml:space="preserve">   1.2205</t>
  </si>
  <si>
    <t xml:space="preserve">   0.0309</t>
  </si>
  <si>
    <t>9.60</t>
  </si>
  <si>
    <t xml:space="preserve">   3.9182</t>
  </si>
  <si>
    <t xml:space="preserve">   5.2426</t>
  </si>
  <si>
    <t xml:space="preserve">   1.2252</t>
  </si>
  <si>
    <t xml:space="preserve">   0.0415</t>
  </si>
  <si>
    <t>9.68</t>
  </si>
  <si>
    <t xml:space="preserve">   3.9219</t>
  </si>
  <si>
    <t xml:space="preserve">   5.1445</t>
  </si>
  <si>
    <t xml:space="preserve">   1.2212</t>
  </si>
  <si>
    <t xml:space="preserve">   0.0607</t>
  </si>
  <si>
    <t>9.76</t>
  </si>
  <si>
    <t xml:space="preserve">   3.8896</t>
  </si>
  <si>
    <t xml:space="preserve">   5.0268</t>
  </si>
  <si>
    <t xml:space="preserve">   1.2239</t>
  </si>
  <si>
    <t xml:space="preserve">   0.0817</t>
  </si>
  <si>
    <t>9.84</t>
  </si>
  <si>
    <t xml:space="preserve">   3.8986</t>
  </si>
  <si>
    <t xml:space="preserve">   4.9248</t>
  </si>
  <si>
    <t xml:space="preserve">   1.2129</t>
  </si>
  <si>
    <t xml:space="preserve">   0.0993</t>
  </si>
  <si>
    <t>9.92</t>
  </si>
  <si>
    <t xml:space="preserve">   3.9213</t>
  </si>
  <si>
    <t xml:space="preserve">   4.7986</t>
  </si>
  <si>
    <t xml:space="preserve">   1.2008</t>
  </si>
  <si>
    <t xml:space="preserve">   0.1242</t>
  </si>
  <si>
    <t>10.00</t>
  </si>
  <si>
    <t xml:space="preserve">   3.9715</t>
  </si>
  <si>
    <t xml:space="preserve">   4.7242</t>
  </si>
  <si>
    <t xml:space="preserve">   1.1790</t>
  </si>
  <si>
    <t xml:space="preserve">   0.1373</t>
  </si>
  <si>
    <t>10.08</t>
  </si>
  <si>
    <t xml:space="preserve">   4.0721</t>
  </si>
  <si>
    <t xml:space="preserve">   4.6223</t>
  </si>
  <si>
    <t xml:space="preserve">   1.1481</t>
  </si>
  <si>
    <t xml:space="preserve">   0.1526</t>
  </si>
  <si>
    <t>10.16</t>
  </si>
  <si>
    <t xml:space="preserve">   4.1282</t>
  </si>
  <si>
    <t xml:space="preserve">   4.5621</t>
  </si>
  <si>
    <t xml:space="preserve">   1.1238</t>
  </si>
  <si>
    <t xml:space="preserve">   0.1553</t>
  </si>
  <si>
    <t>10.24</t>
  </si>
  <si>
    <t xml:space="preserve">   4.2324</t>
  </si>
  <si>
    <t xml:space="preserve">   4.5211</t>
  </si>
  <si>
    <t xml:space="preserve">   1.0904</t>
  </si>
  <si>
    <t xml:space="preserve">   0.1500</t>
  </si>
  <si>
    <t>10.32</t>
  </si>
  <si>
    <t xml:space="preserve">   4.3004</t>
  </si>
  <si>
    <t xml:space="preserve">   4.4996</t>
  </si>
  <si>
    <t xml:space="preserve">   1.0706</t>
  </si>
  <si>
    <t xml:space="preserve">   0.1413</t>
  </si>
  <si>
    <t>10.40</t>
  </si>
  <si>
    <t xml:space="preserve">   4.3717</t>
  </si>
  <si>
    <t xml:space="preserve">   4.5152</t>
  </si>
  <si>
    <t xml:space="preserve">   1.0517</t>
  </si>
  <si>
    <t xml:space="preserve">   0.1244</t>
  </si>
  <si>
    <t>10.48</t>
  </si>
  <si>
    <t xml:space="preserve">   4.4295</t>
  </si>
  <si>
    <t xml:space="preserve">   4.5181</t>
  </si>
  <si>
    <t xml:space="preserve">   1.0393</t>
  </si>
  <si>
    <t xml:space="preserve">   0.1093</t>
  </si>
  <si>
    <t>10.56</t>
  </si>
  <si>
    <t xml:space="preserve">   4.4329</t>
  </si>
  <si>
    <t xml:space="preserve">   4.5547</t>
  </si>
  <si>
    <t xml:space="preserve">   1.0386</t>
  </si>
  <si>
    <t xml:space="preserve">   0.0928</t>
  </si>
  <si>
    <t>10.64</t>
  </si>
  <si>
    <t xml:space="preserve">   4.4443</t>
  </si>
  <si>
    <t xml:space="preserve">   1.0356</t>
  </si>
  <si>
    <t xml:space="preserve">   0.0781</t>
  </si>
  <si>
    <t>10.72</t>
  </si>
  <si>
    <t xml:space="preserve">   4.4483</t>
  </si>
  <si>
    <t xml:space="preserve">   4.6159</t>
  </si>
  <si>
    <t xml:space="preserve">   1.0372</t>
  </si>
  <si>
    <t xml:space="preserve">   0.0635</t>
  </si>
  <si>
    <t>10.80</t>
  </si>
  <si>
    <t xml:space="preserve">   4.4136</t>
  </si>
  <si>
    <t xml:space="preserve">   4.6228</t>
  </si>
  <si>
    <t xml:space="preserve">   1.0437</t>
  </si>
  <si>
    <t xml:space="preserve">   0.0534</t>
  </si>
  <si>
    <t>10.88</t>
  </si>
  <si>
    <t xml:space="preserve">   4.3813</t>
  </si>
  <si>
    <t xml:space="preserve">   4.6609</t>
  </si>
  <si>
    <t xml:space="preserve">   1.0496</t>
  </si>
  <si>
    <t xml:space="preserve">   0.0397</t>
  </si>
  <si>
    <t>10.96</t>
  </si>
  <si>
    <t xml:space="preserve">   4.3498</t>
  </si>
  <si>
    <t xml:space="preserve">   4.6613</t>
  </si>
  <si>
    <t xml:space="preserve">   1.0570</t>
  </si>
  <si>
    <t xml:space="preserve">   0.0342</t>
  </si>
  <si>
    <t>11.04</t>
  </si>
  <si>
    <t xml:space="preserve">   4.2792</t>
  </si>
  <si>
    <t xml:space="preserve">   4.6823</t>
  </si>
  <si>
    <t xml:space="preserve">   1.0679</t>
  </si>
  <si>
    <t xml:space="preserve">   0.0238</t>
  </si>
  <si>
    <t>11.12</t>
  </si>
  <si>
    <t xml:space="preserve">   4.2472</t>
  </si>
  <si>
    <t xml:space="preserve">   4.6853</t>
  </si>
  <si>
    <t xml:space="preserve">   1.0753</t>
  </si>
  <si>
    <t xml:space="preserve">   0.0171</t>
  </si>
  <si>
    <t>11.20</t>
  </si>
  <si>
    <t xml:space="preserve">   4.1493</t>
  </si>
  <si>
    <t xml:space="preserve">   4.6594</t>
  </si>
  <si>
    <t xml:space="preserve">   1.0923</t>
  </si>
  <si>
    <t xml:space="preserve">   0.0158</t>
  </si>
  <si>
    <t>11.28</t>
  </si>
  <si>
    <t xml:space="preserve">   4.0901</t>
  </si>
  <si>
    <t xml:space="preserve">   4.6900</t>
  </si>
  <si>
    <t xml:space="preserve">   1.1003</t>
  </si>
  <si>
    <t xml:space="preserve">   0.0057</t>
  </si>
  <si>
    <t>11.36</t>
  </si>
  <si>
    <t xml:space="preserve">   4.0312</t>
  </si>
  <si>
    <t xml:space="preserve">   4.6463</t>
  </si>
  <si>
    <t xml:space="preserve">   1.1150</t>
  </si>
  <si>
    <t xml:space="preserve">   0.0082</t>
  </si>
  <si>
    <t>11.44</t>
  </si>
  <si>
    <t xml:space="preserve">   3.9147</t>
  </si>
  <si>
    <t xml:space="preserve">   4.6559</t>
  </si>
  <si>
    <t xml:space="preserve">   1.1329</t>
  </si>
  <si>
    <t xml:space="preserve">   0.0004</t>
  </si>
  <si>
    <t>11.52</t>
  </si>
  <si>
    <t xml:space="preserve">   3.8891</t>
  </si>
  <si>
    <t xml:space="preserve">   4.6192</t>
  </si>
  <si>
    <t xml:space="preserve">   1.1388</t>
  </si>
  <si>
    <t xml:space="preserve">   0.0040</t>
  </si>
  <si>
    <t>11.60</t>
  </si>
  <si>
    <t xml:space="preserve">   3.7755</t>
  </si>
  <si>
    <t xml:space="preserve">   4.5768</t>
  </si>
  <si>
    <t xml:space="preserve">   1.1612</t>
  </si>
  <si>
    <t xml:space="preserve">   0.0064</t>
  </si>
  <si>
    <t>11.68</t>
  </si>
  <si>
    <t xml:space="preserve">   3.7158</t>
  </si>
  <si>
    <t xml:space="preserve">   4.5701</t>
  </si>
  <si>
    <t xml:space="preserve">   1.1707</t>
  </si>
  <si>
    <t xml:space="preserve">   0.0069</t>
  </si>
  <si>
    <t>11.76</t>
  </si>
  <si>
    <t xml:space="preserve">   3.6549</t>
  </si>
  <si>
    <t xml:space="preserve">   4.4422</t>
  </si>
  <si>
    <t xml:space="preserve">   1.1848</t>
  </si>
  <si>
    <t xml:space="preserve">   0.0298</t>
  </si>
  <si>
    <t>11.84</t>
  </si>
  <si>
    <t xml:space="preserve">   3.5547</t>
  </si>
  <si>
    <t xml:space="preserve">   4.4245</t>
  </si>
  <si>
    <t xml:space="preserve">   1.1936</t>
  </si>
  <si>
    <t xml:space="preserve">   0.0281</t>
  </si>
  <si>
    <t>11.92</t>
  </si>
  <si>
    <t xml:space="preserve">   3.5957</t>
  </si>
  <si>
    <t xml:space="preserve">   4.3479</t>
  </si>
  <si>
    <t xml:space="preserve">   1.1782</t>
  </si>
  <si>
    <t xml:space="preserve">   0.0441</t>
  </si>
  <si>
    <t>12.00</t>
  </si>
  <si>
    <t xml:space="preserve">   3.5459</t>
  </si>
  <si>
    <t xml:space="preserve">   4.2794</t>
  </si>
  <si>
    <t xml:space="preserve">   1.1837</t>
  </si>
  <si>
    <t xml:space="preserve">   0.0381</t>
  </si>
  <si>
    <t>12.08</t>
  </si>
  <si>
    <t xml:space="preserve">   3.5219</t>
  </si>
  <si>
    <t xml:space="preserve">   4.3095</t>
  </si>
  <si>
    <t xml:space="preserve">   0.0218</t>
  </si>
  <si>
    <t>12.16</t>
  </si>
  <si>
    <t xml:space="preserve">   3.4752</t>
  </si>
  <si>
    <t xml:space="preserve">   4.2177</t>
  </si>
  <si>
    <t xml:space="preserve">   1.2113</t>
  </si>
  <si>
    <t>12.24</t>
  </si>
  <si>
    <t xml:space="preserve">   3.4161</t>
  </si>
  <si>
    <t xml:space="preserve">   4.1742</t>
  </si>
  <si>
    <t xml:space="preserve">   1.2246</t>
  </si>
  <si>
    <t xml:space="preserve">   0.0465</t>
  </si>
  <si>
    <t>12.32</t>
  </si>
  <si>
    <t xml:space="preserve">   3.4191</t>
  </si>
  <si>
    <t xml:space="preserve">   4.0889</t>
  </si>
  <si>
    <t xml:space="preserve">   1.2273</t>
  </si>
  <si>
    <t xml:space="preserve">   0.0669</t>
  </si>
  <si>
    <t>12.40</t>
  </si>
  <si>
    <t xml:space="preserve">   3.3847</t>
  </si>
  <si>
    <t xml:space="preserve">   4.0104</t>
  </si>
  <si>
    <t xml:space="preserve">   1.2343</t>
  </si>
  <si>
    <t xml:space="preserve">   0.0848</t>
  </si>
  <si>
    <t>12.48</t>
  </si>
  <si>
    <t xml:space="preserve">   3.3953</t>
  </si>
  <si>
    <t xml:space="preserve">   3.9480</t>
  </si>
  <si>
    <t xml:space="preserve">   1.2292</t>
  </si>
  <si>
    <t xml:space="preserve">   0.0991</t>
  </si>
  <si>
    <t>12.56</t>
  </si>
  <si>
    <t xml:space="preserve">   3.4095</t>
  </si>
  <si>
    <t xml:space="preserve">   3.8614</t>
  </si>
  <si>
    <t xml:space="preserve">   1.2244</t>
  </si>
  <si>
    <t xml:space="preserve">   0.1213</t>
  </si>
  <si>
    <t>12.64</t>
  </si>
  <si>
    <t xml:space="preserve">   3.4200</t>
  </si>
  <si>
    <t xml:space="preserve">   3.7997</t>
  </si>
  <si>
    <t xml:space="preserve">   1.2159</t>
  </si>
  <si>
    <t xml:space="preserve">   0.1342</t>
  </si>
  <si>
    <t>12.72</t>
  </si>
  <si>
    <t xml:space="preserve">   3.4557</t>
  </si>
  <si>
    <t xml:space="preserve">   3.7422</t>
  </si>
  <si>
    <t xml:space="preserve">   1.2012</t>
  </si>
  <si>
    <t xml:space="preserve">   0.1491</t>
  </si>
  <si>
    <t>12.80</t>
  </si>
  <si>
    <t xml:space="preserve">   3.4842</t>
  </si>
  <si>
    <t xml:space="preserve">   3.6784</t>
  </si>
  <si>
    <t xml:space="preserve">   1.1891</t>
  </si>
  <si>
    <t xml:space="preserve">   0.1649</t>
  </si>
  <si>
    <t>12.88</t>
  </si>
  <si>
    <t xml:space="preserve">   3.5154</t>
  </si>
  <si>
    <t xml:space="preserve">   3.6365</t>
  </si>
  <si>
    <t xml:space="preserve">   1.1750</t>
  </si>
  <si>
    <t xml:space="preserve">   0.1706</t>
  </si>
  <si>
    <t>12.96</t>
  </si>
  <si>
    <t xml:space="preserve">   3.5717</t>
  </si>
  <si>
    <t xml:space="preserve">   3.5907</t>
  </si>
  <si>
    <t xml:space="preserve">   1.1543</t>
  </si>
  <si>
    <t xml:space="preserve">   0.1786</t>
  </si>
  <si>
    <t>13.04</t>
  </si>
  <si>
    <t xml:space="preserve">   3.6079</t>
  </si>
  <si>
    <t xml:space="preserve">   3.5370</t>
  </si>
  <si>
    <t xml:space="preserve">   1.1402</t>
  </si>
  <si>
    <t xml:space="preserve">   0.1838</t>
  </si>
  <si>
    <t>13.12</t>
  </si>
  <si>
    <t xml:space="preserve">   3.6566</t>
  </si>
  <si>
    <t xml:space="preserve">   3.5333</t>
  </si>
  <si>
    <t xml:space="preserve">   1.1207</t>
  </si>
  <si>
    <t xml:space="preserve">   0.1791</t>
  </si>
  <si>
    <t>13.20</t>
  </si>
  <si>
    <t xml:space="preserve">   3.7202</t>
  </si>
  <si>
    <t xml:space="preserve">   3.4796</t>
  </si>
  <si>
    <t xml:space="preserve">   1.1014</t>
  </si>
  <si>
    <t xml:space="preserve">   0.1858</t>
  </si>
  <si>
    <t>13.28</t>
  </si>
  <si>
    <t xml:space="preserve">   3.7324</t>
  </si>
  <si>
    <t xml:space="preserve">   3.4757</t>
  </si>
  <si>
    <t xml:space="preserve">   1.0917</t>
  </si>
  <si>
    <t xml:space="preserve">   0.1766</t>
  </si>
  <si>
    <t>13.36</t>
  </si>
  <si>
    <t xml:space="preserve">   3.8211</t>
  </si>
  <si>
    <t xml:space="preserve">   3.4782</t>
  </si>
  <si>
    <t xml:space="preserve">   1.0668</t>
  </si>
  <si>
    <t xml:space="preserve">   0.1720</t>
  </si>
  <si>
    <t>13.44</t>
  </si>
  <si>
    <t xml:space="preserve">   3.8338</t>
  </si>
  <si>
    <t xml:space="preserve">   3.4397</t>
  </si>
  <si>
    <t xml:space="preserve">   1.0606</t>
  </si>
  <si>
    <t xml:space="preserve">   0.1722</t>
  </si>
  <si>
    <t>13.52</t>
  </si>
  <si>
    <t xml:space="preserve">   3.9007</t>
  </si>
  <si>
    <t xml:space="preserve">   3.4902</t>
  </si>
  <si>
    <t xml:space="preserve">   1.0429</t>
  </si>
  <si>
    <t xml:space="preserve">   0.1563</t>
  </si>
  <si>
    <t>13.60</t>
  </si>
  <si>
    <t xml:space="preserve">   3.9713</t>
  </si>
  <si>
    <t xml:space="preserve">   3.4447</t>
  </si>
  <si>
    <t xml:space="preserve">   1.0283</t>
  </si>
  <si>
    <t xml:space="preserve">   0.1597</t>
  </si>
  <si>
    <t>13.68</t>
  </si>
  <si>
    <t xml:space="preserve">   3.9809</t>
  </si>
  <si>
    <t xml:space="preserve">   3.4739</t>
  </si>
  <si>
    <t xml:space="preserve">   1.0248</t>
  </si>
  <si>
    <t xml:space="preserve">   0.1450</t>
  </si>
  <si>
    <t>13.76</t>
  </si>
  <si>
    <t xml:space="preserve">   4.0740</t>
  </si>
  <si>
    <t xml:space="preserve">   3.4788</t>
  </si>
  <si>
    <t xml:space="preserve">   1.0056</t>
  </si>
  <si>
    <t xml:space="preserve">   0.1394</t>
  </si>
  <si>
    <t>13.84</t>
  </si>
  <si>
    <t xml:space="preserve">   4.0862</t>
  </si>
  <si>
    <t xml:space="preserve">   3.4613</t>
  </si>
  <si>
    <t xml:space="preserve">   1.0037</t>
  </si>
  <si>
    <t xml:space="preserve">   0.1372</t>
  </si>
  <si>
    <t>13.92</t>
  </si>
  <si>
    <t xml:space="preserve">   4.1551</t>
  </si>
  <si>
    <t xml:space="preserve">   3.5029</t>
  </si>
  <si>
    <t xml:space="preserve">   0.9906</t>
  </si>
  <si>
    <t xml:space="preserve">   0.1250</t>
  </si>
  <si>
    <t>14.00</t>
  </si>
  <si>
    <t xml:space="preserve">   4.1983</t>
  </si>
  <si>
    <t xml:space="preserve">   3.4676</t>
  </si>
  <si>
    <t xml:space="preserve">   0.9828</t>
  </si>
  <si>
    <t xml:space="preserve">   0.1287</t>
  </si>
  <si>
    <t>14.08</t>
  </si>
  <si>
    <t xml:space="preserve">   4.2193</t>
  </si>
  <si>
    <t xml:space="preserve">   3.5248</t>
  </si>
  <si>
    <t xml:space="preserve">   0.9760</t>
  </si>
  <si>
    <t xml:space="preserve">   0.1149</t>
  </si>
  <si>
    <t>14.16</t>
  </si>
  <si>
    <t xml:space="preserve">   4.2903</t>
  </si>
  <si>
    <t xml:space="preserve">   3.5153</t>
  </si>
  <si>
    <t xml:space="preserve">   0.9619</t>
  </si>
  <si>
    <t xml:space="preserve">   0.1132</t>
  </si>
  <si>
    <t>14.24</t>
  </si>
  <si>
    <t xml:space="preserve">   4.2825</t>
  </si>
  <si>
    <t xml:space="preserve">   3.5147</t>
  </si>
  <si>
    <t xml:space="preserve">   0.9621</t>
  </si>
  <si>
    <t xml:space="preserve">   0.1083</t>
  </si>
  <si>
    <t>14.32</t>
  </si>
  <si>
    <t xml:space="preserve">   4.3431</t>
  </si>
  <si>
    <t xml:space="preserve">   3.5432</t>
  </si>
  <si>
    <t xml:space="preserve">   0.9513</t>
  </si>
  <si>
    <t xml:space="preserve">   0.1000</t>
  </si>
  <si>
    <t>14.40</t>
  </si>
  <si>
    <t xml:space="preserve">   4.3589</t>
  </si>
  <si>
    <t xml:space="preserve">   3.5311</t>
  </si>
  <si>
    <t xml:space="preserve">   0.9525</t>
  </si>
  <si>
    <t xml:space="preserve">   0.0965</t>
  </si>
  <si>
    <t>14.48</t>
  </si>
  <si>
    <t xml:space="preserve">   4.3683</t>
  </si>
  <si>
    <t xml:space="preserve">   3.5465</t>
  </si>
  <si>
    <t xml:space="preserve">   0.9521</t>
  </si>
  <si>
    <t xml:space="preserve">   0.0923</t>
  </si>
  <si>
    <t>14.56</t>
  </si>
  <si>
    <t xml:space="preserve">   4.3668</t>
  </si>
  <si>
    <t xml:space="preserve">   3.5365</t>
  </si>
  <si>
    <t xml:space="preserve">   0.9532</t>
  </si>
  <si>
    <t xml:space="preserve">   0.0929</t>
  </si>
  <si>
    <t>14.64</t>
  </si>
  <si>
    <t xml:space="preserve">   4.3688</t>
  </si>
  <si>
    <t xml:space="preserve">   3.5321</t>
  </si>
  <si>
    <t xml:space="preserve">   0.9504</t>
  </si>
  <si>
    <t xml:space="preserve">   0.0940</t>
  </si>
  <si>
    <t>14.72</t>
  </si>
  <si>
    <t xml:space="preserve">   3.4969</t>
  </si>
  <si>
    <t xml:space="preserve">   0.9462</t>
  </si>
  <si>
    <t xml:space="preserve">   0.0974</t>
  </si>
  <si>
    <t>14.80</t>
  </si>
  <si>
    <t xml:space="preserve">   4.3745</t>
  </si>
  <si>
    <t xml:space="preserve">   3.4994</t>
  </si>
  <si>
    <t xml:space="preserve">   0.9437</t>
  </si>
  <si>
    <t xml:space="preserve">   0.0922</t>
  </si>
  <si>
    <t>14.88</t>
  </si>
  <si>
    <t xml:space="preserve">   4.3890</t>
  </si>
  <si>
    <t xml:space="preserve">   3.4735</t>
  </si>
  <si>
    <t xml:space="preserve">   0.9405</t>
  </si>
  <si>
    <t xml:space="preserve">   0.0925</t>
  </si>
  <si>
    <t>14.96</t>
  </si>
  <si>
    <t xml:space="preserve">   4.3563</t>
  </si>
  <si>
    <t xml:space="preserve">   3.4881</t>
  </si>
  <si>
    <t xml:space="preserve">   0.9468</t>
  </si>
  <si>
    <t xml:space="preserve">   0.0850</t>
  </si>
  <si>
    <t>15.04</t>
  </si>
  <si>
    <t xml:space="preserve">   4.3966</t>
  </si>
  <si>
    <t xml:space="preserve">   3.4926</t>
  </si>
  <si>
    <t xml:space="preserve">   0.9415</t>
  </si>
  <si>
    <t xml:space="preserve">   0.0827</t>
  </si>
  <si>
    <t>15.12</t>
  </si>
  <si>
    <t xml:space="preserve">   4.3458</t>
  </si>
  <si>
    <t xml:space="preserve">   0.9494</t>
  </si>
  <si>
    <t>15.20</t>
  </si>
  <si>
    <t xml:space="preserve">   4.3566</t>
  </si>
  <si>
    <t xml:space="preserve">   3.5294</t>
  </si>
  <si>
    <t xml:space="preserve">   0.9478</t>
  </si>
  <si>
    <t xml:space="preserve">   0.0716</t>
  </si>
  <si>
    <t>15.28</t>
  </si>
  <si>
    <t xml:space="preserve">   4.3408</t>
  </si>
  <si>
    <t xml:space="preserve">   3.4880</t>
  </si>
  <si>
    <t xml:space="preserve">   0.9505</t>
  </si>
  <si>
    <t xml:space="preserve">   0.0769</t>
  </si>
  <si>
    <t>15.36</t>
  </si>
  <si>
    <t xml:space="preserve">   4.2927</t>
  </si>
  <si>
    <t xml:space="preserve">   3.5340</t>
  </si>
  <si>
    <t xml:space="preserve">   0.9558</t>
  </si>
  <si>
    <t xml:space="preserve">   0.0650</t>
  </si>
  <si>
    <t>15.44</t>
  </si>
  <si>
    <t xml:space="preserve">   4.3118</t>
  </si>
  <si>
    <t xml:space="preserve">   3.5330</t>
  </si>
  <si>
    <t xml:space="preserve">   0.9526</t>
  </si>
  <si>
    <t>15.52</t>
  </si>
  <si>
    <t xml:space="preserve">   4.2381</t>
  </si>
  <si>
    <t xml:space="preserve">   3.5408</t>
  </si>
  <si>
    <t xml:space="preserve">   0.9628</t>
  </si>
  <si>
    <t xml:space="preserve">   0.0582</t>
  </si>
  <si>
    <t>15.60</t>
  </si>
  <si>
    <t xml:space="preserve">   4.2638</t>
  </si>
  <si>
    <t xml:space="preserve">   3.5888</t>
  </si>
  <si>
    <t xml:space="preserve">   0.9568</t>
  </si>
  <si>
    <t xml:space="preserve">   0.0510</t>
  </si>
  <si>
    <t>15.68</t>
  </si>
  <si>
    <t xml:space="preserve">   4.2152</t>
  </si>
  <si>
    <t xml:space="preserve">   3.5402</t>
  </si>
  <si>
    <t xml:space="preserve">   0.9642</t>
  </si>
  <si>
    <t xml:space="preserve">   0.0544</t>
  </si>
  <si>
    <t>15.76</t>
  </si>
  <si>
    <t xml:space="preserve">   4.1860</t>
  </si>
  <si>
    <t xml:space="preserve">   3.6186</t>
  </si>
  <si>
    <t xml:space="preserve">   0.0382</t>
  </si>
  <si>
    <t>15.84</t>
  </si>
  <si>
    <t xml:space="preserve">   4.2046</t>
  </si>
  <si>
    <t xml:space="preserve">   3.5893</t>
  </si>
  <si>
    <t xml:space="preserve">   0.9608</t>
  </si>
  <si>
    <t xml:space="preserve">   0.0426</t>
  </si>
  <si>
    <t>15.92</t>
  </si>
  <si>
    <t xml:space="preserve">   4.1383</t>
  </si>
  <si>
    <t xml:space="preserve">   3.6216</t>
  </si>
  <si>
    <t xml:space="preserve">   0.9693</t>
  </si>
  <si>
    <t xml:space="preserve">   0.0321</t>
  </si>
  <si>
    <t>16.00</t>
  </si>
  <si>
    <t xml:space="preserve">   4.1824</t>
  </si>
  <si>
    <t xml:space="preserve">   3.6492</t>
  </si>
  <si>
    <t xml:space="preserve">   0.9603</t>
  </si>
  <si>
    <t xml:space="preserve">   0.0290</t>
  </si>
  <si>
    <t>16.08</t>
  </si>
  <si>
    <t xml:space="preserve">   4.1287</t>
  </si>
  <si>
    <t xml:space="preserve">   3.6154</t>
  </si>
  <si>
    <t xml:space="preserve">   0.9687</t>
  </si>
  <si>
    <t xml:space="preserve">   0.0289</t>
  </si>
  <si>
    <t>16.16</t>
  </si>
  <si>
    <t xml:space="preserve">   4.1300</t>
  </si>
  <si>
    <t xml:space="preserve">   3.6838</t>
  </si>
  <si>
    <t xml:space="preserve">   0.9635</t>
  </si>
  <si>
    <t xml:space="preserve">   0.0168</t>
  </si>
  <si>
    <t>16.24</t>
  </si>
  <si>
    <t xml:space="preserve">   4.1403</t>
  </si>
  <si>
    <t xml:space="preserve">   3.6534</t>
  </si>
  <si>
    <t xml:space="preserve">   0.9626</t>
  </si>
  <si>
    <t xml:space="preserve">   0.0217</t>
  </si>
  <si>
    <t>16.32</t>
  </si>
  <si>
    <t xml:space="preserve">   4.1117</t>
  </si>
  <si>
    <t xml:space="preserve">   3.6901</t>
  </si>
  <si>
    <t xml:space="preserve">   0.9641</t>
  </si>
  <si>
    <t xml:space="preserve">   0.0119</t>
  </si>
  <si>
    <t>16.40</t>
  </si>
  <si>
    <t xml:space="preserve">   4.1457</t>
  </si>
  <si>
    <t xml:space="preserve">   3.6759</t>
  </si>
  <si>
    <t xml:space="preserve">   0.9589</t>
  </si>
  <si>
    <t xml:space="preserve">   0.0139</t>
  </si>
  <si>
    <t>16.48</t>
  </si>
  <si>
    <t xml:space="preserve">   4.1193</t>
  </si>
  <si>
    <t xml:space="preserve">   3.6697</t>
  </si>
  <si>
    <t xml:space="preserve">   0.9610</t>
  </si>
  <si>
    <t xml:space="preserve">   0.0121</t>
  </si>
  <si>
    <t>16.56</t>
  </si>
  <si>
    <t xml:space="preserve">   4.1455</t>
  </si>
  <si>
    <t xml:space="preserve">   3.6922</t>
  </si>
  <si>
    <t xml:space="preserve">   0.9560</t>
  </si>
  <si>
    <t xml:space="preserve">   0.0088</t>
  </si>
  <si>
    <t>16.64</t>
  </si>
  <si>
    <t xml:space="preserve">   4.1510</t>
  </si>
  <si>
    <t xml:space="preserve">   3.6672</t>
  </si>
  <si>
    <t xml:space="preserve">   0.9557</t>
  </si>
  <si>
    <t xml:space="preserve">   0.0117</t>
  </si>
  <si>
    <t>16.72</t>
  </si>
  <si>
    <t xml:space="preserve">   4.1580</t>
  </si>
  <si>
    <t xml:space="preserve">   3.6709</t>
  </si>
  <si>
    <t xml:space="preserve">   0.9531</t>
  </si>
  <si>
    <t xml:space="preserve">   0.0091</t>
  </si>
  <si>
    <t>16.80</t>
  </si>
  <si>
    <t xml:space="preserve">   4.1669</t>
  </si>
  <si>
    <t xml:space="preserve">   3.6509</t>
  </si>
  <si>
    <t xml:space="preserve">   0.9516</t>
  </si>
  <si>
    <t>16.88</t>
  </si>
  <si>
    <t xml:space="preserve">   4.1664</t>
  </si>
  <si>
    <t xml:space="preserve">   3.6419</t>
  </si>
  <si>
    <t xml:space="preserve">   0.9514</t>
  </si>
  <si>
    <t xml:space="preserve">   0.0123</t>
  </si>
  <si>
    <t>16.96</t>
  </si>
  <si>
    <t xml:space="preserve">   4.1835</t>
  </si>
  <si>
    <t xml:space="preserve">   3.6223</t>
  </si>
  <si>
    <t xml:space="preserve">   0.9493</t>
  </si>
  <si>
    <t>17.04</t>
  </si>
  <si>
    <t xml:space="preserve">   4.1761</t>
  </si>
  <si>
    <t xml:space="preserve">   3.6250</t>
  </si>
  <si>
    <t>17.12</t>
  </si>
  <si>
    <t xml:space="preserve">   4.1916</t>
  </si>
  <si>
    <t xml:space="preserve">   3.5857</t>
  </si>
  <si>
    <t xml:space="preserve">   0.9485</t>
  </si>
  <si>
    <t xml:space="preserve">   0.0184</t>
  </si>
  <si>
    <t>17.20</t>
  </si>
  <si>
    <t xml:space="preserve">   4.1615</t>
  </si>
  <si>
    <t xml:space="preserve">   3.5819</t>
  </si>
  <si>
    <t xml:space="preserve">   0.9519</t>
  </si>
  <si>
    <t xml:space="preserve">   0.0156</t>
  </si>
  <si>
    <t>17.28</t>
  </si>
  <si>
    <t xml:space="preserve">   4.2007</t>
  </si>
  <si>
    <t xml:space="preserve">   3.5756</t>
  </si>
  <si>
    <t xml:space="preserve">   0.9457</t>
  </si>
  <si>
    <t xml:space="preserve">   0.0185</t>
  </si>
  <si>
    <t>17.36</t>
  </si>
  <si>
    <t xml:space="preserve">   4.1500</t>
  </si>
  <si>
    <t xml:space="preserve">   3.5458</t>
  </si>
  <si>
    <t xml:space="preserve">   0.9551</t>
  </si>
  <si>
    <t xml:space="preserve">   0.0192</t>
  </si>
  <si>
    <t>17.44</t>
  </si>
  <si>
    <t xml:space="preserve">   4.1521</t>
  </si>
  <si>
    <t xml:space="preserve">   3.5704</t>
  </si>
  <si>
    <t xml:space="preserve">   0.9522</t>
  </si>
  <si>
    <t xml:space="preserve">   0.0154</t>
  </si>
  <si>
    <t>17.52</t>
  </si>
  <si>
    <t xml:space="preserve">   4.1339</t>
  </si>
  <si>
    <t xml:space="preserve">   3.5128</t>
  </si>
  <si>
    <t xml:space="preserve">   0.9572</t>
  </si>
  <si>
    <t xml:space="preserve">   0.0222</t>
  </si>
  <si>
    <t>17.60</t>
  </si>
  <si>
    <t xml:space="preserve">   4.1007</t>
  </si>
  <si>
    <t xml:space="preserve">   3.5425</t>
  </si>
  <si>
    <t xml:space="preserve">   0.9595</t>
  </si>
  <si>
    <t xml:space="preserve">   0.0147</t>
  </si>
  <si>
    <t>17.68</t>
  </si>
  <si>
    <t xml:space="preserve">   4.1269</t>
  </si>
  <si>
    <t xml:space="preserve">   3.5097</t>
  </si>
  <si>
    <t xml:space="preserve">   0.9562</t>
  </si>
  <si>
    <t xml:space="preserve">   0.0216</t>
  </si>
  <si>
    <t>17.76</t>
  </si>
  <si>
    <t xml:space="preserve">   4.0441</t>
  </si>
  <si>
    <t xml:space="preserve">   0.9695</t>
  </si>
  <si>
    <t xml:space="preserve">   0.0177</t>
  </si>
  <si>
    <t>17.84</t>
  </si>
  <si>
    <t xml:space="preserve">   4.0716</t>
  </si>
  <si>
    <t xml:space="preserve">   3.5176</t>
  </si>
  <si>
    <t xml:space="preserve">   0.0159</t>
  </si>
  <si>
    <t>17.92</t>
  </si>
  <si>
    <t xml:space="preserve">   4.0285</t>
  </si>
  <si>
    <t xml:space="preserve">   3.4522</t>
  </si>
  <si>
    <t xml:space="preserve">   0.9714</t>
  </si>
  <si>
    <t xml:space="preserve">   0.0224</t>
  </si>
  <si>
    <t>18.00</t>
  </si>
  <si>
    <t xml:space="preserve">   3.9854</t>
  </si>
  <si>
    <t xml:space="preserve">   3.5063</t>
  </si>
  <si>
    <t xml:space="preserve">   0.9740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</si>
</sst>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96</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101</v>
      </c>
      <c r="B21" s="2" t="s">
        <v>102</v>
      </c>
      <c r="C21" s="2" t="s">
        <v>103</v>
      </c>
      <c r="D21" s="2" t="s">
        <v>104</v>
      </c>
      <c r="E21" s="2" t="s">
        <v>105</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106</v>
      </c>
      <c r="B22" s="2" t="s">
        <v>107</v>
      </c>
      <c r="C22" s="2" t="s">
        <v>108</v>
      </c>
      <c r="D22" s="2" t="s">
        <v>109</v>
      </c>
      <c r="E22" s="2" t="s">
        <v>110</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111</v>
      </c>
      <c r="B23" s="2" t="s">
        <v>112</v>
      </c>
      <c r="C23" s="2" t="s">
        <v>113</v>
      </c>
      <c r="D23" s="2" t="s">
        <v>114</v>
      </c>
      <c r="E23" s="2" t="s">
        <v>115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116</v>
      </c>
      <c r="B24" s="2" t="s">
        <v>117</v>
      </c>
      <c r="C24" s="2" t="s">
        <v>118</v>
      </c>
      <c r="D24" s="2" t="s">
        <v>119</v>
      </c>
      <c r="E24" s="2" t="s">
        <v>120</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121</v>
      </c>
      <c r="B25" s="2" t="s">
        <v>122</v>
      </c>
      <c r="C25" s="2" t="s">
        <v>123</v>
      </c>
      <c r="D25" s="2" t="s">
        <v>124</v>
      </c>
      <c r="E25" s="2" t="s">
        <v>125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126</v>
      </c>
      <c r="B26" s="2" t="s">
        <v>127</v>
      </c>
      <c r="C26" s="2" t="s">
        <v>128</v>
      </c>
      <c r="D26" s="2" t="s">
        <v>129</v>
      </c>
      <c r="E26" s="2" t="s">
        <v>130</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131</v>
      </c>
      <c r="B27" s="2" t="s">
        <v>132</v>
      </c>
      <c r="C27" s="2" t="s">
        <v>133</v>
      </c>
      <c r="D27" s="2" t="s">
        <v>124</v>
      </c>
      <c r="E27" s="2" t="s">
        <v>134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135</v>
      </c>
      <c r="B28" s="2" t="s">
        <v>136</v>
      </c>
      <c r="C28" s="2" t="s">
        <v>137</v>
      </c>
      <c r="D28" s="2" t="s">
        <v>138</v>
      </c>
      <c r="E28" s="2" t="s">
        <v>139</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140</v>
      </c>
      <c r="B29" s="2" t="s">
        <v>141</v>
      </c>
      <c r="C29" s="2" t="s">
        <v>142</v>
      </c>
      <c r="D29" s="2" t="s">
        <v>143</v>
      </c>
      <c r="E29" s="2" t="s">
        <v>144</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145</v>
      </c>
      <c r="B30" s="2" t="s">
        <v>146</v>
      </c>
      <c r="C30" s="2" t="s">
        <v>147</v>
      </c>
      <c r="D30" s="2" t="s">
        <v>148</v>
      </c>
      <c r="E30" s="2" t="s">
        <v>149</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150</v>
      </c>
      <c r="B31" s="2" t="s">
        <v>151</v>
      </c>
      <c r="C31" s="2" t="s">
        <v>152</v>
      </c>
      <c r="D31" s="2" t="s">
        <v>153</v>
      </c>
      <c r="E31" s="2" t="s">
        <v>154</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155</v>
      </c>
      <c r="B32" s="2" t="s">
        <v>156</v>
      </c>
      <c r="C32" s="2" t="s">
        <v>157</v>
      </c>
      <c r="D32" s="2" t="s">
        <v>158</v>
      </c>
      <c r="E32" s="2" t="s">
        <v>159</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160</v>
      </c>
      <c r="B33" s="2" t="s">
        <v>161</v>
      </c>
      <c r="C33" s="2" t="s">
        <v>162</v>
      </c>
      <c r="D33" s="2" t="s">
        <v>163</v>
      </c>
      <c r="E33" s="2" t="s">
        <v>164</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165</v>
      </c>
      <c r="B34" s="2" t="s">
        <v>166</v>
      </c>
      <c r="C34" s="2" t="s">
        <v>167</v>
      </c>
      <c r="D34" s="2" t="s">
        <v>168</v>
      </c>
      <c r="E34" s="2" t="s">
        <v>169</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170</v>
      </c>
      <c r="B35" s="2" t="s">
        <v>171</v>
      </c>
      <c r="C35" s="2" t="s">
        <v>172</v>
      </c>
      <c r="D35" s="2" t="s">
        <v>173</v>
      </c>
      <c r="E35" s="2" t="s">
        <v>174</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175</v>
      </c>
      <c r="B36" s="2" t="s">
        <v>176</v>
      </c>
      <c r="C36" s="2" t="s">
        <v>177</v>
      </c>
      <c r="D36" s="2" t="s">
        <v>178</v>
      </c>
      <c r="E36" s="2" t="s">
        <v>179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180</v>
      </c>
      <c r="B37" s="2" t="s">
        <v>181</v>
      </c>
      <c r="C37" s="2" t="s">
        <v>182</v>
      </c>
      <c r="D37" s="2" t="s">
        <v>183</v>
      </c>
      <c r="E37" s="2" t="s">
        <v>184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185</v>
      </c>
      <c r="B38" s="2" t="s">
        <v>186</v>
      </c>
      <c r="C38" s="2" t="s">
        <v>187</v>
      </c>
      <c r="D38" s="2" t="s">
        <v>188</v>
      </c>
      <c r="E38" s="2" t="s">
        <v>189</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190</v>
      </c>
      <c r="B39" s="2" t="s">
        <v>191</v>
      </c>
      <c r="C39" s="2" t="s">
        <v>192</v>
      </c>
      <c r="D39" s="2" t="s">
        <v>193</v>
      </c>
      <c r="E39" s="2" t="s">
        <v>194</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195</v>
      </c>
      <c r="B40" s="2" t="s">
        <v>196</v>
      </c>
      <c r="C40" s="2" t="s">
        <v>197</v>
      </c>
      <c r="D40" s="2" t="s">
        <v>198</v>
      </c>
      <c r="E40" s="2" t="s">
        <v>199</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200</v>
      </c>
      <c r="B41" s="2" t="s">
        <v>201</v>
      </c>
      <c r="C41" s="2" t="s">
        <v>202</v>
      </c>
      <c r="D41" s="2" t="s">
        <v>203</v>
      </c>
      <c r="E41" s="2" t="s">
        <v>204</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205</v>
      </c>
      <c r="B42" s="2" t="s">
        <v>206</v>
      </c>
      <c r="C42" s="2" t="s">
        <v>207</v>
      </c>
      <c r="D42" s="2" t="s">
        <v>208</v>
      </c>
      <c r="E42" s="2" t="s">
        <v>209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210</v>
      </c>
      <c r="B43" s="2" t="s">
        <v>211</v>
      </c>
      <c r="C43" s="2" t="s">
        <v>212</v>
      </c>
      <c r="D43" s="2" t="s">
        <v>213</v>
      </c>
      <c r="E43" s="2" t="s">
        <v>214</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215</v>
      </c>
      <c r="B44" s="2" t="s">
        <v>216</v>
      </c>
      <c r="C44" s="2" t="s">
        <v>217</v>
      </c>
      <c r="D44" s="2" t="s">
        <v>218</v>
      </c>
      <c r="E44" s="2" t="s">
        <v>219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220</v>
      </c>
      <c r="B45" s="2" t="s">
        <v>221</v>
      </c>
      <c r="C45" s="2" t="s">
        <v>222</v>
      </c>
      <c r="D45" s="2" t="s">
        <v>223</v>
      </c>
      <c r="E45" s="2" t="s">
        <v>224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225</v>
      </c>
      <c r="B46" s="2" t="s">
        <v>226</v>
      </c>
      <c r="C46" s="2" t="s">
        <v>227</v>
      </c>
      <c r="D46" s="2" t="s">
        <v>228</v>
      </c>
      <c r="E46" s="2" t="s">
        <v>229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230</v>
      </c>
      <c r="B47" s="2" t="s">
        <v>231</v>
      </c>
      <c r="C47" s="2" t="s">
        <v>232</v>
      </c>
      <c r="D47" s="2" t="s">
        <v>233</v>
      </c>
      <c r="E47" s="2" t="s">
        <v>234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235</v>
      </c>
      <c r="B48" s="2" t="s">
        <v>236</v>
      </c>
      <c r="C48" s="2" t="s">
        <v>237</v>
      </c>
      <c r="D48" s="2" t="s">
        <v>238</v>
      </c>
      <c r="E48" s="2" t="s">
        <v>130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239</v>
      </c>
      <c r="B49" s="2" t="s">
        <v>240</v>
      </c>
      <c r="C49" s="2" t="s">
        <v>241</v>
      </c>
      <c r="D49" s="2" t="s">
        <v>242</v>
      </c>
      <c r="E49" s="2" t="s">
        <v>243</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244</v>
      </c>
      <c r="B50" s="2" t="s">
        <v>245</v>
      </c>
      <c r="C50" s="2" t="s">
        <v>246</v>
      </c>
      <c r="D50" s="2" t="s">
        <v>247</v>
      </c>
      <c r="E50" s="2" t="s">
        <v>248</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249</v>
      </c>
      <c r="B51" s="2" t="s">
        <v>250</v>
      </c>
      <c r="C51" s="2" t="s">
        <v>251</v>
      </c>
      <c r="D51" s="2" t="s">
        <v>252</v>
      </c>
      <c r="E51" s="2" t="s">
        <v>253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254</v>
      </c>
      <c r="B52" s="2" t="s">
        <v>255</v>
      </c>
      <c r="C52" s="2" t="s">
        <v>256</v>
      </c>
      <c r="D52" s="2" t="s">
        <v>257</v>
      </c>
      <c r="E52" s="2" t="s">
        <v>258</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259</v>
      </c>
      <c r="B53" s="2" t="s">
        <v>260</v>
      </c>
      <c r="C53" s="2" t="s">
        <v>261</v>
      </c>
      <c r="D53" s="2" t="s">
        <v>262</v>
      </c>
      <c r="E53" s="2" t="s">
        <v>263</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264</v>
      </c>
      <c r="B54" s="2" t="s">
        <v>265</v>
      </c>
      <c r="C54" s="2" t="s">
        <v>266</v>
      </c>
      <c r="D54" s="2" t="s">
        <v>267</v>
      </c>
      <c r="E54" s="2" t="s">
        <v>268</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269</v>
      </c>
      <c r="B55" s="2" t="s">
        <v>270</v>
      </c>
      <c r="C55" s="2" t="s">
        <v>271</v>
      </c>
      <c r="D55" s="2" t="s">
        <v>272</v>
      </c>
      <c r="E55" s="2" t="s">
        <v>273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274</v>
      </c>
      <c r="B56" s="2" t="s">
        <v>275</v>
      </c>
      <c r="C56" s="2" t="s">
        <v>276</v>
      </c>
      <c r="D56" s="2" t="s">
        <v>277</v>
      </c>
      <c r="E56" s="2" t="s">
        <v>278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279</v>
      </c>
      <c r="B57" s="2" t="s">
        <v>280</v>
      </c>
      <c r="C57" s="2" t="s">
        <v>281</v>
      </c>
      <c r="D57" s="2" t="s">
        <v>282</v>
      </c>
      <c r="E57" s="2" t="s">
        <v>283</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284</v>
      </c>
      <c r="B58" s="2" t="s">
        <v>285</v>
      </c>
      <c r="C58" s="2" t="s">
        <v>286</v>
      </c>
      <c r="D58" s="2" t="s">
        <v>287</v>
      </c>
      <c r="E58" s="2" t="s">
        <v>288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289</v>
      </c>
      <c r="B59" s="2" t="s">
        <v>290</v>
      </c>
      <c r="C59" s="2" t="s">
        <v>291</v>
      </c>
      <c r="D59" s="2" t="s">
        <v>292</v>
      </c>
      <c r="E59" s="2" t="s">
        <v>293</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294</v>
      </c>
      <c r="B60" s="2" t="s">
        <v>295</v>
      </c>
      <c r="C60" s="2" t="s">
        <v>296</v>
      </c>
      <c r="D60" s="2" t="s">
        <v>297</v>
      </c>
      <c r="E60" s="2" t="s">
        <v>298</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299</v>
      </c>
      <c r="B61" s="2" t="s">
        <v>300</v>
      </c>
      <c r="C61" s="2" t="s">
        <v>301</v>
      </c>
      <c r="D61" s="2" t="s">
        <v>302</v>
      </c>
      <c r="E61" s="2" t="s">
        <v>303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304</v>
      </c>
      <c r="B62" s="2" t="s">
        <v>305</v>
      </c>
      <c r="C62" s="2" t="s">
        <v>306</v>
      </c>
      <c r="D62" s="2" t="s">
        <v>307</v>
      </c>
      <c r="E62" s="2" t="s">
        <v>308</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309</v>
      </c>
      <c r="B63" s="2" t="s">
        <v>310</v>
      </c>
      <c r="C63" s="2" t="s">
        <v>311</v>
      </c>
      <c r="D63" s="2" t="s">
        <v>312</v>
      </c>
      <c r="E63" s="2" t="s">
        <v>313</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314</v>
      </c>
      <c r="B64" s="2" t="s">
        <v>315</v>
      </c>
      <c r="C64" s="2" t="s">
        <v>316</v>
      </c>
      <c r="D64" s="2" t="s">
        <v>317</v>
      </c>
      <c r="E64" s="2" t="s">
        <v>318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319</v>
      </c>
      <c r="B65" s="2" t="s">
        <v>320</v>
      </c>
      <c r="C65" s="2" t="s">
        <v>321</v>
      </c>
      <c r="D65" s="2" t="s">
        <v>322</v>
      </c>
      <c r="E65" s="2" t="s">
        <v>323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324</v>
      </c>
      <c r="B66" s="2" t="s">
        <v>325</v>
      </c>
      <c r="C66" s="2" t="s">
        <v>326</v>
      </c>
      <c r="D66" s="2" t="s">
        <v>327</v>
      </c>
      <c r="E66" s="2" t="s">
        <v>328</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329</v>
      </c>
      <c r="B67" s="2" t="s">
        <v>330</v>
      </c>
      <c r="C67" s="2" t="s">
        <v>331</v>
      </c>
      <c r="D67" s="2" t="s">
        <v>332</v>
      </c>
      <c r="E67" s="2" t="s">
        <v>333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334</v>
      </c>
      <c r="B68" s="2" t="s">
        <v>335</v>
      </c>
      <c r="C68" s="2" t="s">
        <v>336</v>
      </c>
      <c r="D68" s="2" t="s">
        <v>337</v>
      </c>
      <c r="E68" s="2" t="s">
        <v>338</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339</v>
      </c>
      <c r="B69" s="2" t="s">
        <v>340</v>
      </c>
      <c r="C69" s="2" t="s">
        <v>341</v>
      </c>
      <c r="D69" s="2" t="s">
        <v>90</v>
      </c>
      <c r="E69" s="2" t="s">
        <v>342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343</v>
      </c>
      <c r="B70" s="2" t="s">
        <v>344</v>
      </c>
      <c r="C70" s="2" t="s">
        <v>345</v>
      </c>
      <c r="D70" s="2" t="s">
        <v>346</v>
      </c>
      <c r="E70" s="2" t="s">
        <v>347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348</v>
      </c>
      <c r="B71" s="2" t="s">
        <v>349</v>
      </c>
      <c r="C71" s="2" t="s">
        <v>350</v>
      </c>
      <c r="D71" s="2" t="s">
        <v>351</v>
      </c>
      <c r="E71" s="2" t="s">
        <v>352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353</v>
      </c>
      <c r="B72" s="2" t="s">
        <v>354</v>
      </c>
      <c r="C72" s="2" t="s">
        <v>355</v>
      </c>
      <c r="D72" s="2" t="s">
        <v>356</v>
      </c>
      <c r="E72" s="2" t="s">
        <v>357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358</v>
      </c>
      <c r="B73" s="2" t="s">
        <v>359</v>
      </c>
      <c r="C73" s="2" t="s">
        <v>360</v>
      </c>
      <c r="D73" s="2" t="s">
        <v>361</v>
      </c>
      <c r="E73" s="2" t="s">
        <v>362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363</v>
      </c>
      <c r="B74" s="2" t="s">
        <v>364</v>
      </c>
      <c r="C74" s="2" t="s">
        <v>365</v>
      </c>
      <c r="D74" s="2" t="s">
        <v>366</v>
      </c>
      <c r="E74" s="2" t="s">
        <v>367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368</v>
      </c>
      <c r="B75" s="2" t="s">
        <v>369</v>
      </c>
      <c r="C75" s="2" t="s">
        <v>370</v>
      </c>
      <c r="D75" s="2" t="s">
        <v>371</v>
      </c>
      <c r="E75" s="2" t="s">
        <v>372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373</v>
      </c>
      <c r="B76" s="2" t="s">
        <v>374</v>
      </c>
      <c r="C76" s="2" t="s">
        <v>375</v>
      </c>
      <c r="D76" s="2" t="s">
        <v>376</v>
      </c>
      <c r="E76" s="2" t="s">
        <v>377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378</v>
      </c>
      <c r="B77" s="2" t="s">
        <v>379</v>
      </c>
      <c r="C77" s="2" t="s">
        <v>380</v>
      </c>
      <c r="D77" s="2" t="s">
        <v>381</v>
      </c>
      <c r="E77" s="2" t="s">
        <v>382</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383</v>
      </c>
      <c r="B78" s="2" t="s">
        <v>384</v>
      </c>
      <c r="C78" s="2" t="s">
        <v>385</v>
      </c>
      <c r="D78" s="2" t="s">
        <v>386</v>
      </c>
      <c r="E78" s="2" t="s">
        <v>382</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387</v>
      </c>
      <c r="B79" s="2" t="s">
        <v>388</v>
      </c>
      <c r="C79" s="2" t="s">
        <v>389</v>
      </c>
      <c r="D79" s="2" t="s">
        <v>390</v>
      </c>
      <c r="E79" s="2" t="s">
        <v>391</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392</v>
      </c>
      <c r="B80" s="2" t="s">
        <v>393</v>
      </c>
      <c r="C80" s="2" t="s">
        <v>394</v>
      </c>
      <c r="D80" s="2" t="s">
        <v>395</v>
      </c>
      <c r="E80" s="2" t="s">
        <v>396</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397</v>
      </c>
      <c r="B81" s="2" t="s">
        <v>398</v>
      </c>
      <c r="C81" s="2" t="s">
        <v>399</v>
      </c>
      <c r="D81" s="2" t="s">
        <v>400</v>
      </c>
      <c r="E81" s="2" t="s">
        <v>377</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401</v>
      </c>
      <c r="B82" s="2" t="s">
        <v>402</v>
      </c>
      <c r="C82" s="2" t="s">
        <v>403</v>
      </c>
      <c r="D82" s="2" t="s">
        <v>404</v>
      </c>
      <c r="E82" s="2" t="s">
        <v>405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406</v>
      </c>
      <c r="B83" s="2" t="s">
        <v>407</v>
      </c>
      <c r="C83" s="2" t="s">
        <v>408</v>
      </c>
      <c r="D83" s="2" t="s">
        <v>409</v>
      </c>
      <c r="E83" s="2" t="s">
        <v>410</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411</v>
      </c>
      <c r="B84" s="2" t="s">
        <v>412</v>
      </c>
      <c r="C84" s="2" t="s">
        <v>413</v>
      </c>
      <c r="D84" s="2" t="s">
        <v>414</v>
      </c>
      <c r="E84" s="2" t="s">
        <v>415</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416</v>
      </c>
      <c r="B85" s="2" t="s">
        <v>417</v>
      </c>
      <c r="C85" s="2" t="s">
        <v>418</v>
      </c>
      <c r="D85" s="2" t="s">
        <v>419</v>
      </c>
      <c r="E85" s="2" t="s">
        <v>420</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421</v>
      </c>
      <c r="B86" s="2" t="s">
        <v>422</v>
      </c>
      <c r="C86" s="2" t="s">
        <v>423</v>
      </c>
      <c r="D86" s="2" t="s">
        <v>424</v>
      </c>
      <c r="E86" s="2" t="s">
        <v>425</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426</v>
      </c>
      <c r="B87" s="2" t="s">
        <v>427</v>
      </c>
      <c r="C87" s="2" t="s">
        <v>428</v>
      </c>
      <c r="D87" s="2" t="s">
        <v>429</v>
      </c>
      <c r="E87" s="2" t="s">
        <v>430</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431</v>
      </c>
      <c r="B88" s="2" t="s">
        <v>432</v>
      </c>
      <c r="C88" s="2" t="s">
        <v>433</v>
      </c>
      <c r="D88" s="2" t="s">
        <v>434</v>
      </c>
      <c r="E88" s="2" t="s">
        <v>435</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436</v>
      </c>
      <c r="B89" s="2" t="s">
        <v>437</v>
      </c>
      <c r="C89" s="2" t="s">
        <v>438</v>
      </c>
      <c r="D89" s="2" t="s">
        <v>439</v>
      </c>
      <c r="E89" s="2" t="s">
        <v>440</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441</v>
      </c>
      <c r="B90" s="2" t="s">
        <v>442</v>
      </c>
      <c r="C90" s="2" t="s">
        <v>443</v>
      </c>
      <c r="D90" s="2" t="s">
        <v>444</v>
      </c>
      <c r="E90" s="2" t="s">
        <v>445</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446</v>
      </c>
      <c r="B91" s="2" t="s">
        <v>447</v>
      </c>
      <c r="C91" s="2" t="s">
        <v>448</v>
      </c>
      <c r="D91" s="2" t="s">
        <v>449</v>
      </c>
      <c r="E91" s="2" t="s">
        <v>450</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451</v>
      </c>
      <c r="B92" s="2" t="s">
        <v>452</v>
      </c>
      <c r="C92" s="2" t="s">
        <v>453</v>
      </c>
      <c r="D92" s="2" t="s">
        <v>454</v>
      </c>
      <c r="E92" s="2" t="s">
        <v>455</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456</v>
      </c>
      <c r="B93" s="2" t="s">
        <v>457</v>
      </c>
      <c r="C93" s="2" t="s">
        <v>458</v>
      </c>
      <c r="D93" s="2" t="s">
        <v>459</v>
      </c>
      <c r="E93" s="2" t="s">
        <v>460</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461</v>
      </c>
      <c r="B94" s="2" t="s">
        <v>462</v>
      </c>
      <c r="C94" s="2" t="s">
        <v>463</v>
      </c>
      <c r="D94" s="2" t="s">
        <v>464</v>
      </c>
      <c r="E94" s="2" t="s">
        <v>465</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466</v>
      </c>
      <c r="B95" s="2" t="s">
        <v>467</v>
      </c>
      <c r="C95" s="2" t="s">
        <v>468</v>
      </c>
      <c r="D95" s="2" t="s">
        <v>469</v>
      </c>
      <c r="E95" s="2" t="s">
        <v>470</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471</v>
      </c>
      <c r="B96" s="2" t="s">
        <v>472</v>
      </c>
      <c r="C96" s="2" t="s">
        <v>473</v>
      </c>
      <c r="D96" s="2" t="s">
        <v>474</v>
      </c>
      <c r="E96" s="2" t="s">
        <v>475</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476</v>
      </c>
      <c r="B97" s="2" t="s">
        <v>477</v>
      </c>
      <c r="C97" s="2" t="s">
        <v>478</v>
      </c>
      <c r="D97" s="2" t="s">
        <v>479</v>
      </c>
      <c r="E97" s="2" t="s">
        <v>480</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481</v>
      </c>
      <c r="B98" s="2" t="s">
        <v>482</v>
      </c>
      <c r="C98" s="2" t="s">
        <v>483</v>
      </c>
      <c r="D98" s="2" t="s">
        <v>484</v>
      </c>
      <c r="E98" s="2" t="s">
        <v>485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486</v>
      </c>
      <c r="B99" s="2" t="s">
        <v>487</v>
      </c>
      <c r="C99" s="2" t="s">
        <v>488</v>
      </c>
      <c r="D99" s="2" t="s">
        <v>489</v>
      </c>
      <c r="E99" s="2" t="s">
        <v>490</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491</v>
      </c>
      <c r="B100" s="2" t="s">
        <v>492</v>
      </c>
      <c r="C100" s="2" t="s">
        <v>493</v>
      </c>
      <c r="D100" s="2" t="s">
        <v>494</v>
      </c>
      <c r="E100" s="2" t="s">
        <v>495</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496</v>
      </c>
      <c r="B101" s="2" t="s">
        <v>497</v>
      </c>
      <c r="C101" s="2" t="s">
        <v>498</v>
      </c>
      <c r="D101" s="2" t="s">
        <v>499</v>
      </c>
      <c r="E101" s="2" t="s">
        <v>500</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501</v>
      </c>
      <c r="B102" s="2" t="s">
        <v>502</v>
      </c>
      <c r="C102" s="2" t="s">
        <v>503</v>
      </c>
      <c r="D102" s="2" t="s">
        <v>504</v>
      </c>
      <c r="E102" s="2" t="s">
        <v>505</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506</v>
      </c>
      <c r="B103" s="2" t="s">
        <v>507</v>
      </c>
      <c r="C103" s="2" t="s">
        <v>508</v>
      </c>
      <c r="D103" s="2" t="s">
        <v>509</v>
      </c>
      <c r="E103" s="2" t="s">
        <v>510</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511</v>
      </c>
      <c r="B104" s="2" t="s">
        <v>512</v>
      </c>
      <c r="C104" s="2" t="s">
        <v>513</v>
      </c>
      <c r="D104" s="2" t="s">
        <v>514</v>
      </c>
      <c r="E104" s="2" t="s">
        <v>515</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516</v>
      </c>
      <c r="B105" s="2" t="s">
        <v>517</v>
      </c>
      <c r="C105" s="2" t="s">
        <v>518</v>
      </c>
      <c r="D105" s="2" t="s">
        <v>519</v>
      </c>
      <c r="E105" s="2" t="s">
        <v>520</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521</v>
      </c>
      <c r="B106" s="2" t="s">
        <v>522</v>
      </c>
      <c r="C106" s="2" t="s">
        <v>523</v>
      </c>
      <c r="D106" s="2" t="s">
        <v>524</v>
      </c>
      <c r="E106" s="2" t="s">
        <v>525</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526</v>
      </c>
      <c r="B107" s="2" t="s">
        <v>527</v>
      </c>
      <c r="C107" s="2" t="s">
        <v>528</v>
      </c>
      <c r="D107" s="2" t="s">
        <v>529</v>
      </c>
      <c r="E107" s="2" t="s">
        <v>530</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531</v>
      </c>
      <c r="B108" s="2" t="s">
        <v>532</v>
      </c>
      <c r="C108" s="2" t="s">
        <v>533</v>
      </c>
      <c r="D108" s="2" t="s">
        <v>534</v>
      </c>
      <c r="E108" s="2" t="s">
        <v>535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536</v>
      </c>
      <c r="B109" s="2" t="s">
        <v>537</v>
      </c>
      <c r="C109" s="2" t="s">
        <v>538</v>
      </c>
      <c r="D109" s="2" t="s">
        <v>539</v>
      </c>
      <c r="E109" s="2" t="s">
        <v>540</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541</v>
      </c>
      <c r="B110" s="2" t="s">
        <v>542</v>
      </c>
      <c r="C110" s="2" t="s">
        <v>543</v>
      </c>
      <c r="D110" s="2" t="s">
        <v>544</v>
      </c>
      <c r="E110" s="2" t="s">
        <v>545</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546</v>
      </c>
      <c r="B111" s="2" t="s">
        <v>547</v>
      </c>
      <c r="C111" s="2" t="s">
        <v>548</v>
      </c>
      <c r="D111" s="2" t="s">
        <v>549</v>
      </c>
      <c r="E111" s="2" t="s">
        <v>550</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551</v>
      </c>
      <c r="B112" s="2" t="s">
        <v>552</v>
      </c>
      <c r="C112" s="2" t="s">
        <v>437</v>
      </c>
      <c r="D112" s="2" t="s">
        <v>553</v>
      </c>
      <c r="E112" s="2" t="s">
        <v>554</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555</v>
      </c>
      <c r="B113" s="2" t="s">
        <v>556</v>
      </c>
      <c r="C113" s="2" t="s">
        <v>557</v>
      </c>
      <c r="D113" s="2" t="s">
        <v>558</v>
      </c>
      <c r="E113" s="2" t="s">
        <v>559</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560</v>
      </c>
      <c r="B114" s="2" t="s">
        <v>561</v>
      </c>
      <c r="C114" s="2" t="s">
        <v>562</v>
      </c>
      <c r="D114" s="2" t="s">
        <v>563</v>
      </c>
      <c r="E114" s="2" t="s">
        <v>564</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565</v>
      </c>
      <c r="B115" s="2" t="s">
        <v>566</v>
      </c>
      <c r="C115" s="2" t="s">
        <v>567</v>
      </c>
      <c r="D115" s="2" t="s">
        <v>568</v>
      </c>
      <c r="E115" s="2" t="s">
        <v>569</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570</v>
      </c>
      <c r="B116" s="2" t="s">
        <v>571</v>
      </c>
      <c r="C116" s="2" t="s">
        <v>572</v>
      </c>
      <c r="D116" s="2" t="s">
        <v>573</v>
      </c>
      <c r="E116" s="2" t="s">
        <v>574</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575</v>
      </c>
      <c r="B117" s="2" t="s">
        <v>576</v>
      </c>
      <c r="C117" s="2" t="s">
        <v>577</v>
      </c>
      <c r="D117" s="2" t="s">
        <v>578</v>
      </c>
      <c r="E117" s="2" t="s">
        <v>579</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580</v>
      </c>
      <c r="B118" s="2" t="s">
        <v>581</v>
      </c>
      <c r="C118" s="2" t="s">
        <v>582</v>
      </c>
      <c r="D118" s="2" t="s">
        <v>583</v>
      </c>
      <c r="E118" s="2" t="s">
        <v>584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585</v>
      </c>
      <c r="B119" s="2" t="s">
        <v>586</v>
      </c>
      <c r="C119" s="2" t="s">
        <v>587</v>
      </c>
      <c r="D119" s="2" t="s">
        <v>588</v>
      </c>
      <c r="E119" s="2" t="s">
        <v>589</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590</v>
      </c>
      <c r="B120" s="2" t="s">
        <v>591</v>
      </c>
      <c r="C120" s="2" t="s">
        <v>592</v>
      </c>
      <c r="D120" s="2" t="s">
        <v>593</v>
      </c>
      <c r="E120" s="2" t="s">
        <v>594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595</v>
      </c>
      <c r="B121" s="2" t="s">
        <v>596</v>
      </c>
      <c r="C121" s="2" t="s">
        <v>597</v>
      </c>
      <c r="D121" s="2" t="s">
        <v>598</v>
      </c>
      <c r="E121" s="2" t="s">
        <v>599</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600</v>
      </c>
      <c r="B122" s="2" t="s">
        <v>601</v>
      </c>
      <c r="C122" s="2" t="s">
        <v>602</v>
      </c>
      <c r="D122" s="2" t="s">
        <v>603</v>
      </c>
      <c r="E122" s="2" t="s">
        <v>604</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605</v>
      </c>
      <c r="B123" s="2" t="s">
        <v>606</v>
      </c>
      <c r="C123" s="2" t="s">
        <v>607</v>
      </c>
      <c r="D123" s="2" t="s">
        <v>608</v>
      </c>
      <c r="E123" s="2" t="s">
        <v>609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610</v>
      </c>
      <c r="B124" s="2" t="s">
        <v>611</v>
      </c>
      <c r="C124" s="2" t="s">
        <v>612</v>
      </c>
      <c r="D124" s="2" t="s">
        <v>613</v>
      </c>
      <c r="E124" s="2" t="s">
        <v>614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615</v>
      </c>
      <c r="B125" s="2" t="s">
        <v>616</v>
      </c>
      <c r="C125" s="2" t="s">
        <v>617</v>
      </c>
      <c r="D125" s="2" t="s">
        <v>618</v>
      </c>
      <c r="E125" s="2" t="s">
        <v>619</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620</v>
      </c>
      <c r="B126" s="2" t="s">
        <v>621</v>
      </c>
      <c r="C126" s="2" t="s">
        <v>622</v>
      </c>
      <c r="D126" s="2" t="s">
        <v>623</v>
      </c>
      <c r="E126" s="2" t="s">
        <v>624</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625</v>
      </c>
      <c r="B127" s="2" t="s">
        <v>626</v>
      </c>
      <c r="C127" s="2" t="s">
        <v>627</v>
      </c>
      <c r="D127" s="2" t="s">
        <v>628</v>
      </c>
      <c r="E127" s="2" t="s">
        <v>629</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630</v>
      </c>
      <c r="B128" s="2" t="s">
        <v>631</v>
      </c>
      <c r="C128" s="2" t="s">
        <v>632</v>
      </c>
      <c r="D128" s="2" t="s">
        <v>633</v>
      </c>
      <c r="E128" s="2" t="s">
        <v>634</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635</v>
      </c>
      <c r="B129" s="2" t="s">
        <v>636</v>
      </c>
      <c r="C129" s="2" t="s">
        <v>637</v>
      </c>
      <c r="D129" s="2" t="s">
        <v>638</v>
      </c>
      <c r="E129" s="2" t="s">
        <v>639</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640</v>
      </c>
      <c r="B130" s="2" t="s">
        <v>641</v>
      </c>
      <c r="C130" s="2" t="s">
        <v>642</v>
      </c>
      <c r="D130" s="2" t="s">
        <v>628</v>
      </c>
      <c r="E130" s="2" t="s">
        <v>643</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644</v>
      </c>
      <c r="B131" s="2" t="s">
        <v>645</v>
      </c>
      <c r="C131" s="2" t="s">
        <v>646</v>
      </c>
      <c r="D131" s="2" t="s">
        <v>647</v>
      </c>
      <c r="E131" s="2" t="s">
        <v>149</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648</v>
      </c>
      <c r="B132" s="2" t="s">
        <v>649</v>
      </c>
      <c r="C132" s="2" t="s">
        <v>650</v>
      </c>
      <c r="D132" s="2" t="s">
        <v>651</v>
      </c>
      <c r="E132" s="2" t="s">
        <v>652</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653</v>
      </c>
      <c r="B133" s="2" t="s">
        <v>654</v>
      </c>
      <c r="C133" s="2" t="s">
        <v>655</v>
      </c>
      <c r="D133" s="2" t="s">
        <v>656</v>
      </c>
      <c r="E133" s="2" t="s">
        <v>657</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658</v>
      </c>
      <c r="B134" s="2" t="s">
        <v>659</v>
      </c>
      <c r="C134" s="2" t="s">
        <v>660</v>
      </c>
      <c r="D134" s="2" t="s">
        <v>661</v>
      </c>
      <c r="E134" s="2" t="s">
        <v>662</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663</v>
      </c>
      <c r="B135" s="2" t="s">
        <v>664</v>
      </c>
      <c r="C135" s="2" t="s">
        <v>665</v>
      </c>
      <c r="D135" s="2" t="s">
        <v>666</v>
      </c>
      <c r="E135" s="2" t="s">
        <v>667</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668</v>
      </c>
      <c r="B136" s="2" t="s">
        <v>669</v>
      </c>
      <c r="C136" s="2" t="s">
        <v>670</v>
      </c>
      <c r="D136" s="2" t="s">
        <v>671</v>
      </c>
      <c r="E136" s="2" t="s">
        <v>672</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673</v>
      </c>
      <c r="B137" s="2" t="s">
        <v>674</v>
      </c>
      <c r="C137" s="2" t="s">
        <v>675</v>
      </c>
      <c r="D137" s="2" t="s">
        <v>676</v>
      </c>
      <c r="E137" s="2" t="s">
        <v>677</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678</v>
      </c>
      <c r="B138" s="2" t="s">
        <v>679</v>
      </c>
      <c r="C138" s="2" t="s">
        <v>680</v>
      </c>
      <c r="D138" s="2" t="s">
        <v>681</v>
      </c>
      <c r="E138" s="2" t="s">
        <v>682</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683</v>
      </c>
      <c r="B139" s="2" t="s">
        <v>684</v>
      </c>
      <c r="C139" s="2" t="s">
        <v>685</v>
      </c>
      <c r="D139" s="2" t="s">
        <v>686</v>
      </c>
      <c r="E139" s="2" t="s">
        <v>687</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688</v>
      </c>
      <c r="B140" s="2" t="s">
        <v>689</v>
      </c>
      <c r="C140" s="2" t="s">
        <v>690</v>
      </c>
      <c r="D140" s="2" t="s">
        <v>691</v>
      </c>
      <c r="E140" s="2" t="s">
        <v>692</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693</v>
      </c>
      <c r="B141" s="2" t="s">
        <v>694</v>
      </c>
      <c r="C141" s="2" t="s">
        <v>695</v>
      </c>
      <c r="D141" s="2" t="s">
        <v>696</v>
      </c>
      <c r="E141" s="2" t="s">
        <v>697</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698</v>
      </c>
      <c r="B142" s="2" t="s">
        <v>699</v>
      </c>
      <c r="C142" s="2" t="s">
        <v>700</v>
      </c>
      <c r="D142" s="2" t="s">
        <v>701</v>
      </c>
      <c r="E142" s="2" t="s">
        <v>702</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703</v>
      </c>
      <c r="B143" s="2" t="s">
        <v>704</v>
      </c>
      <c r="C143" s="2" t="s">
        <v>705</v>
      </c>
      <c r="D143" s="2" t="s">
        <v>706</v>
      </c>
      <c r="E143" s="2" t="s">
        <v>707</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708</v>
      </c>
      <c r="B144" s="2" t="s">
        <v>709</v>
      </c>
      <c r="C144" s="2" t="s">
        <v>710</v>
      </c>
      <c r="D144" s="2" t="s">
        <v>711</v>
      </c>
      <c r="E144" s="2" t="s">
        <v>712</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713</v>
      </c>
      <c r="B145" s="2" t="s">
        <v>714</v>
      </c>
      <c r="C145" s="2" t="s">
        <v>715</v>
      </c>
      <c r="D145" s="2" t="s">
        <v>716</v>
      </c>
      <c r="E145" s="2" t="s">
        <v>717</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718</v>
      </c>
      <c r="B146" s="2" t="s">
        <v>719</v>
      </c>
      <c r="C146" s="2" t="s">
        <v>720</v>
      </c>
      <c r="D146" s="2" t="s">
        <v>721</v>
      </c>
      <c r="E146" s="2" t="s">
        <v>722</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723</v>
      </c>
      <c r="B147" s="2" t="s">
        <v>724</v>
      </c>
      <c r="C147" s="2" t="s">
        <v>725</v>
      </c>
      <c r="D147" s="2" t="s">
        <v>726</v>
      </c>
      <c r="E147" s="2" t="s">
        <v>727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728</v>
      </c>
      <c r="B148" s="2" t="s">
        <v>729</v>
      </c>
      <c r="C148" s="2" t="s">
        <v>730</v>
      </c>
      <c r="D148" s="2" t="s">
        <v>731</v>
      </c>
      <c r="E148" s="2" t="s">
        <v>732</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733</v>
      </c>
      <c r="B149" s="2" t="s">
        <v>734</v>
      </c>
      <c r="C149" s="2" t="s">
        <v>735</v>
      </c>
      <c r="D149" s="2" t="s">
        <v>736</v>
      </c>
      <c r="E149" s="2" t="s">
        <v>737</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738</v>
      </c>
      <c r="B150" s="2" t="s">
        <v>739</v>
      </c>
      <c r="C150" s="2" t="s">
        <v>740</v>
      </c>
      <c r="D150" s="2" t="s">
        <v>741</v>
      </c>
      <c r="E150" s="2" t="s">
        <v>742</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743</v>
      </c>
      <c r="B151" s="2" t="s">
        <v>744</v>
      </c>
      <c r="C151" s="2" t="s">
        <v>745</v>
      </c>
      <c r="D151" s="2" t="s">
        <v>746</v>
      </c>
      <c r="E151" s="2" t="s">
        <v>747</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748</v>
      </c>
      <c r="B152" s="2" t="s">
        <v>749</v>
      </c>
      <c r="C152" s="2" t="s">
        <v>750</v>
      </c>
      <c r="D152" s="2" t="s">
        <v>751</v>
      </c>
      <c r="E152" s="2" t="s">
        <v>752</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753</v>
      </c>
      <c r="B153" s="2" t="s">
        <v>754</v>
      </c>
      <c r="C153" s="2" t="s">
        <v>755</v>
      </c>
      <c r="D153" s="2" t="s">
        <v>756</v>
      </c>
      <c r="E153" s="2" t="s">
        <v>757</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758</v>
      </c>
      <c r="B154" s="2" t="s">
        <v>759</v>
      </c>
      <c r="C154" s="2" t="s">
        <v>760</v>
      </c>
      <c r="D154" s="2" t="s">
        <v>761</v>
      </c>
      <c r="E154" s="2" t="s">
        <v>762</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763</v>
      </c>
      <c r="B155" s="2" t="s">
        <v>764</v>
      </c>
      <c r="C155" s="2" t="s">
        <v>765</v>
      </c>
      <c r="D155" s="2" t="s">
        <v>766</v>
      </c>
      <c r="E155" s="2" t="s">
        <v>767</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768</v>
      </c>
      <c r="B156" s="2" t="s">
        <v>769</v>
      </c>
      <c r="C156" s="2" t="s">
        <v>770</v>
      </c>
      <c r="D156" s="2" t="s">
        <v>771</v>
      </c>
      <c r="E156" s="2" t="s">
        <v>772</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773</v>
      </c>
      <c r="B157" s="2" t="s">
        <v>774</v>
      </c>
      <c r="C157" s="2" t="s">
        <v>775</v>
      </c>
      <c r="D157" s="2" t="s">
        <v>776</v>
      </c>
      <c r="E157" s="2" t="s">
        <v>777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778</v>
      </c>
      <c r="B158" s="2" t="s">
        <v>779</v>
      </c>
      <c r="C158" s="2" t="s">
        <v>780</v>
      </c>
      <c r="D158" s="2" t="s">
        <v>781</v>
      </c>
      <c r="E158" s="2" t="s">
        <v>782</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783</v>
      </c>
      <c r="B159" s="2" t="s">
        <v>784</v>
      </c>
      <c r="C159" s="2" t="s">
        <v>785</v>
      </c>
      <c r="D159" s="2" t="s">
        <v>786</v>
      </c>
      <c r="E159" s="2" t="s">
        <v>787</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788</v>
      </c>
      <c r="B160" s="2" t="s">
        <v>789</v>
      </c>
      <c r="C160" s="2" t="s">
        <v>790</v>
      </c>
      <c r="D160" s="2" t="s">
        <v>791</v>
      </c>
      <c r="E160" s="2" t="s">
        <v>792</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793</v>
      </c>
      <c r="B161" s="2" t="s">
        <v>794</v>
      </c>
      <c r="C161" s="2" t="s">
        <v>795</v>
      </c>
      <c r="D161" s="2" t="s">
        <v>796</v>
      </c>
      <c r="E161" s="2" t="s">
        <v>797</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798</v>
      </c>
      <c r="B162" s="2" t="s">
        <v>799</v>
      </c>
      <c r="C162" s="2" t="s">
        <v>800</v>
      </c>
      <c r="D162" s="2" t="s">
        <v>801</v>
      </c>
      <c r="E162" s="2" t="s">
        <v>802</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803</v>
      </c>
      <c r="B163" s="2" t="s">
        <v>799</v>
      </c>
      <c r="C163" s="2" t="s">
        <v>804</v>
      </c>
      <c r="D163" s="2" t="s">
        <v>805</v>
      </c>
      <c r="E163" s="2" t="s">
        <v>806</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807</v>
      </c>
      <c r="B164" s="2" t="s">
        <v>808</v>
      </c>
      <c r="C164" s="2" t="s">
        <v>809</v>
      </c>
      <c r="D164" s="2" t="s">
        <v>810</v>
      </c>
      <c r="E164" s="2" t="s">
        <v>811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812</v>
      </c>
      <c r="B165" s="2" t="s">
        <v>813</v>
      </c>
      <c r="C165" s="2" t="s">
        <v>814</v>
      </c>
      <c r="D165" s="2" t="s">
        <v>815</v>
      </c>
      <c r="E165" s="2" t="s">
        <v>816</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817</v>
      </c>
      <c r="B166" s="2" t="s">
        <v>818</v>
      </c>
      <c r="C166" s="2" t="s">
        <v>819</v>
      </c>
      <c r="D166" s="2" t="s">
        <v>820</v>
      </c>
      <c r="E166" s="2" t="s">
        <v>821</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822</v>
      </c>
      <c r="B167" s="2" t="s">
        <v>823</v>
      </c>
      <c r="C167" s="2" t="s">
        <v>824</v>
      </c>
      <c r="D167" s="2" t="s">
        <v>825</v>
      </c>
      <c r="E167" s="2" t="s">
        <v>826</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827</v>
      </c>
      <c r="B168" s="2" t="s">
        <v>828</v>
      </c>
      <c r="C168" s="2" t="s">
        <v>715</v>
      </c>
      <c r="D168" s="2" t="s">
        <v>829</v>
      </c>
      <c r="E168" s="2" t="s">
        <v>826</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830</v>
      </c>
      <c r="B169" s="2" t="s">
        <v>831</v>
      </c>
      <c r="C169" s="2" t="s">
        <v>832</v>
      </c>
      <c r="D169" s="2" t="s">
        <v>833</v>
      </c>
      <c r="E169" s="2" t="s">
        <v>834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835</v>
      </c>
      <c r="B170" s="2" t="s">
        <v>836</v>
      </c>
      <c r="C170" s="2" t="s">
        <v>837</v>
      </c>
      <c r="D170" s="2" t="s">
        <v>838</v>
      </c>
      <c r="E170" s="2" t="s">
        <v>839</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840</v>
      </c>
      <c r="B171" s="2" t="s">
        <v>841</v>
      </c>
      <c r="C171" s="2" t="s">
        <v>842</v>
      </c>
      <c r="D171" s="2" t="s">
        <v>843</v>
      </c>
      <c r="E171" s="2" t="s">
        <v>844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845</v>
      </c>
      <c r="B172" s="2" t="s">
        <v>846</v>
      </c>
      <c r="C172" s="2" t="s">
        <v>847</v>
      </c>
      <c r="D172" s="2" t="s">
        <v>848</v>
      </c>
      <c r="E172" s="2" t="s">
        <v>219</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849</v>
      </c>
      <c r="B173" s="2" t="s">
        <v>850</v>
      </c>
      <c r="C173" s="2" t="s">
        <v>851</v>
      </c>
      <c r="D173" s="2" t="s">
        <v>852</v>
      </c>
      <c r="E173" s="2" t="s">
        <v>853</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854</v>
      </c>
      <c r="B174" s="2" t="s">
        <v>855</v>
      </c>
      <c r="C174" s="2" t="s">
        <v>856</v>
      </c>
      <c r="D174" s="2" t="s">
        <v>857</v>
      </c>
      <c r="E174" s="2" t="s">
        <v>858</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859</v>
      </c>
      <c r="B175" s="2" t="s">
        <v>860</v>
      </c>
      <c r="C175" s="2" t="s">
        <v>861</v>
      </c>
      <c r="D175" s="2" t="s">
        <v>862</v>
      </c>
      <c r="E175" s="2" t="s">
        <v>863</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864</v>
      </c>
      <c r="B176" s="2" t="s">
        <v>865</v>
      </c>
      <c r="C176" s="2" t="s">
        <v>866</v>
      </c>
      <c r="D176" s="2" t="s">
        <v>129</v>
      </c>
      <c r="E176" s="2" t="s">
        <v>867</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868</v>
      </c>
      <c r="B177" s="2" t="s">
        <v>869</v>
      </c>
      <c r="C177" s="2" t="s">
        <v>870</v>
      </c>
      <c r="D177" s="2" t="s">
        <v>871</v>
      </c>
      <c r="E177" s="2" t="s">
        <v>872</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873</v>
      </c>
      <c r="B178" s="2" t="s">
        <v>874</v>
      </c>
      <c r="C178" s="2" t="s">
        <v>875</v>
      </c>
      <c r="D178" s="2" t="s">
        <v>876</v>
      </c>
      <c r="E178" s="2" t="s">
        <v>877</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878</v>
      </c>
      <c r="B179" s="2" t="s">
        <v>879</v>
      </c>
      <c r="C179" s="2" t="s">
        <v>880</v>
      </c>
      <c r="D179" s="2" t="s">
        <v>881</v>
      </c>
      <c r="E179" s="2" t="s">
        <v>882</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883</v>
      </c>
      <c r="B180" s="2" t="s">
        <v>884</v>
      </c>
      <c r="C180" s="2" t="s">
        <v>885</v>
      </c>
      <c r="D180" s="2" t="s">
        <v>886</v>
      </c>
      <c r="E180" s="2" t="s">
        <v>887</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888</v>
      </c>
      <c r="B181" s="2" t="s">
        <v>889</v>
      </c>
      <c r="C181" s="2" t="s">
        <v>890</v>
      </c>
      <c r="D181" s="2" t="s">
        <v>891</v>
      </c>
      <c r="E181" s="2" t="s">
        <v>892</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893</v>
      </c>
      <c r="B182" s="2" t="s">
        <v>894</v>
      </c>
      <c r="C182" s="2" t="s">
        <v>895</v>
      </c>
      <c r="D182" s="2" t="s">
        <v>896</v>
      </c>
      <c r="E182" s="2" t="s">
        <v>897</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898</v>
      </c>
      <c r="B183" s="2" t="s">
        <v>899</v>
      </c>
      <c r="C183" s="2" t="s">
        <v>900</v>
      </c>
      <c r="D183" s="2" t="s">
        <v>901</v>
      </c>
      <c r="E183" s="2" t="s">
        <v>902</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903</v>
      </c>
      <c r="B184" s="2" t="s">
        <v>904</v>
      </c>
      <c r="C184" s="2" t="s">
        <v>905</v>
      </c>
      <c r="D184" s="2" t="s">
        <v>906</v>
      </c>
      <c r="E184" s="2" t="s">
        <v>907</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908</v>
      </c>
      <c r="B185" s="2" t="s">
        <v>909</v>
      </c>
      <c r="C185" s="2" t="s">
        <v>910</v>
      </c>
      <c r="D185" s="2" t="s">
        <v>911</v>
      </c>
      <c r="E185" s="2" t="s">
        <v>912</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913</v>
      </c>
      <c r="B186" s="2" t="s">
        <v>914</v>
      </c>
      <c r="C186" s="2" t="s">
        <v>915</v>
      </c>
      <c r="D186" s="2" t="s">
        <v>916</v>
      </c>
      <c r="E186" s="2" t="s">
        <v>917</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918</v>
      </c>
      <c r="B187" s="2" t="s">
        <v>919</v>
      </c>
      <c r="C187" s="2" t="s">
        <v>920</v>
      </c>
      <c r="D187" s="2" t="s">
        <v>921</v>
      </c>
      <c r="E187" s="2" t="s">
        <v>922</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923</v>
      </c>
      <c r="B188" s="2" t="s">
        <v>924</v>
      </c>
      <c r="C188" s="2" t="s">
        <v>925</v>
      </c>
      <c r="D188" s="2" t="s">
        <v>926</v>
      </c>
      <c r="E188" s="2" t="s">
        <v>927</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928</v>
      </c>
      <c r="B189" s="2" t="s">
        <v>929</v>
      </c>
      <c r="C189" s="2" t="s">
        <v>930</v>
      </c>
      <c r="D189" s="2" t="s">
        <v>931</v>
      </c>
      <c r="E189" s="2" t="s">
        <v>912</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932</v>
      </c>
      <c r="B190" s="2" t="s">
        <v>933</v>
      </c>
      <c r="C190" s="2" t="s">
        <v>934</v>
      </c>
      <c r="D190" s="2" t="s">
        <v>935</v>
      </c>
      <c r="E190" s="2" t="s">
        <v>936</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937</v>
      </c>
      <c r="B191" s="2" t="s">
        <v>938</v>
      </c>
      <c r="C191" s="2" t="s">
        <v>939</v>
      </c>
      <c r="D191" s="2" t="s">
        <v>940</v>
      </c>
      <c r="E191" s="2" t="s">
        <v>907</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941</v>
      </c>
      <c r="B192" s="2" t="s">
        <v>942</v>
      </c>
      <c r="C192" s="2" t="s">
        <v>943</v>
      </c>
      <c r="D192" s="2" t="s">
        <v>940</v>
      </c>
      <c r="E192" s="2" t="s">
        <v>936</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944</v>
      </c>
      <c r="B193" s="2" t="s">
        <v>945</v>
      </c>
      <c r="C193" s="2" t="s">
        <v>946</v>
      </c>
      <c r="D193" s="2" t="s">
        <v>947</v>
      </c>
      <c r="E193" s="2" t="s">
        <v>948</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949</v>
      </c>
      <c r="B194" s="2" t="s">
        <v>950</v>
      </c>
      <c r="C194" s="2" t="s">
        <v>951</v>
      </c>
      <c r="D194" s="2" t="s">
        <v>952</v>
      </c>
      <c r="E194" s="2" t="s">
        <v>953</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954</v>
      </c>
      <c r="B195" s="2" t="s">
        <v>955</v>
      </c>
      <c r="C195" s="2" t="s">
        <v>956</v>
      </c>
      <c r="D195" s="2" t="s">
        <v>957</v>
      </c>
      <c r="E195" s="2" t="s">
        <v>958</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959</v>
      </c>
      <c r="B196" s="2" t="s">
        <v>960</v>
      </c>
      <c r="C196" s="2" t="s">
        <v>961</v>
      </c>
      <c r="D196" s="2" t="s">
        <v>962</v>
      </c>
      <c r="E196" s="2" t="s">
        <v>963</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964</v>
      </c>
      <c r="B197" s="2" t="s">
        <v>965</v>
      </c>
      <c r="C197" s="2" t="s">
        <v>966</v>
      </c>
      <c r="D197" s="2" t="s">
        <v>967</v>
      </c>
      <c r="E197" s="2" t="s">
        <v>968</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969</v>
      </c>
      <c r="B198" s="2" t="s">
        <v>970</v>
      </c>
      <c r="C198" s="2" t="s">
        <v>971</v>
      </c>
      <c r="D198" s="2" t="s">
        <v>972</v>
      </c>
      <c r="E198" s="2" t="s">
        <v>973</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974</v>
      </c>
      <c r="B199" s="2" t="s">
        <v>975</v>
      </c>
      <c r="C199" s="2" t="s">
        <v>976</v>
      </c>
      <c r="D199" s="2" t="s">
        <v>977</v>
      </c>
      <c r="E199" s="2" t="s">
        <v>978</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979</v>
      </c>
      <c r="B200" s="2" t="s">
        <v>980</v>
      </c>
      <c r="C200" s="2" t="s">
        <v>981</v>
      </c>
      <c r="D200" s="2" t="s">
        <v>982</v>
      </c>
      <c r="E200" s="2" t="s">
        <v>983</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984</v>
      </c>
      <c r="B201" s="2" t="s">
        <v>985</v>
      </c>
      <c r="C201" s="2" t="s">
        <v>809</v>
      </c>
      <c r="D201" s="2" t="s">
        <v>986</v>
      </c>
      <c r="E201" s="2" t="s">
        <v>987</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988</v>
      </c>
      <c r="B202" s="2" t="s">
        <v>989</v>
      </c>
      <c r="C202" s="2" t="s">
        <v>990</v>
      </c>
      <c r="D202" s="2" t="s">
        <v>771</v>
      </c>
      <c r="E202" s="2" t="s">
        <v>991</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992</v>
      </c>
      <c r="B203" s="2" t="s">
        <v>993</v>
      </c>
      <c r="C203" s="2" t="s">
        <v>994</v>
      </c>
      <c r="D203" s="2" t="s">
        <v>995</v>
      </c>
      <c r="E203" s="2" t="s">
        <v>996</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997</v>
      </c>
      <c r="B204" s="2" t="s">
        <v>998</v>
      </c>
      <c r="C204" s="2" t="s">
        <v>999</v>
      </c>
      <c r="D204" s="2" t="s">
        <v>1000</v>
      </c>
      <c r="E204" s="2" t="s">
        <v>922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