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<sst xmlns="http://schemas.openxmlformats.org/spreadsheetml/2006/main" count="995" uniqueCount="995">
  <si>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</si>
  <si>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</si>
  <si>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</si>
  <si>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</si>
  <si>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</si>
  <si>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</si>
  <si>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</si>
  <si>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</si>
  <si>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</si>
  <si>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</si>
  <si>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</si>
  <si>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</si>
  <si>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</si>
  <si>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</si>
  <si>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</si>
  <si>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</si>
  <si>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</si>
  <si>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</si>
  <si>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5.9348</t>
  </si>
  <si>
    <t xml:space="preserve">   4.7564</t>
  </si>
  <si>
    <t xml:space="preserve">   1.2026</t>
  </si>
  <si>
    <t xml:space="preserve">   0.1401</t>
  </si>
  <si>
    <t>2.08</t>
  </si>
  <si>
    <t xml:space="preserve">   5.8431</t>
  </si>
  <si>
    <t xml:space="preserve">   4.6537</t>
  </si>
  <si>
    <t xml:space="preserve">   1.1976</t>
  </si>
  <si>
    <t xml:space="preserve">   0.1499</t>
  </si>
  <si>
    <t>2.16</t>
  </si>
  <si>
    <t xml:space="preserve">   5.7701</t>
  </si>
  <si>
    <t xml:space="preserve">   4.5609</t>
  </si>
  <si>
    <t xml:space="preserve">   1.2033</t>
  </si>
  <si>
    <t xml:space="preserve">   0.1512</t>
  </si>
  <si>
    <t>2.24</t>
  </si>
  <si>
    <t xml:space="preserve">   5.7083</t>
  </si>
  <si>
    <t xml:space="preserve">   4.4580</t>
  </si>
  <si>
    <t xml:space="preserve">   1.2032</t>
  </si>
  <si>
    <t xml:space="preserve">   0.1621</t>
  </si>
  <si>
    <t>2.32</t>
  </si>
  <si>
    <t xml:space="preserve">   5.6246</t>
  </si>
  <si>
    <t xml:space="preserve">   4.3795</t>
  </si>
  <si>
    <t xml:space="preserve">   1.2019</t>
  </si>
  <si>
    <t xml:space="preserve">   0.1594</t>
  </si>
  <si>
    <t>2.40</t>
  </si>
  <si>
    <t xml:space="preserve">   5.5926</t>
  </si>
  <si>
    <t xml:space="preserve">   4.3005</t>
  </si>
  <si>
    <t xml:space="preserve">   1.1908</t>
  </si>
  <si>
    <t xml:space="preserve">   0.1642</t>
  </si>
  <si>
    <t>2.48</t>
  </si>
  <si>
    <t xml:space="preserve">   5.5302</t>
  </si>
  <si>
    <t xml:space="preserve">   4.2181</t>
  </si>
  <si>
    <t xml:space="preserve">   1.1777</t>
  </si>
  <si>
    <t xml:space="preserve">   0.1744</t>
  </si>
  <si>
    <t>2.56</t>
  </si>
  <si>
    <t xml:space="preserve">   5.4921</t>
  </si>
  <si>
    <t xml:space="preserve">   4.1536</t>
  </si>
  <si>
    <t xml:space="preserve">   1.1700</t>
  </si>
  <si>
    <t xml:space="preserve">   0.1713</t>
  </si>
  <si>
    <t>2.64</t>
  </si>
  <si>
    <t xml:space="preserve">   5.4588</t>
  </si>
  <si>
    <t xml:space="preserve">   4.0844</t>
  </si>
  <si>
    <t xml:space="preserve">   1.1433</t>
  </si>
  <si>
    <t xml:space="preserve">   0.1825</t>
  </si>
  <si>
    <t>2.72</t>
  </si>
  <si>
    <t xml:space="preserve">   5.4107</t>
  </si>
  <si>
    <t xml:space="preserve">   4.0312</t>
  </si>
  <si>
    <t xml:space="preserve">   1.1383</t>
  </si>
  <si>
    <t xml:space="preserve">   0.1805</t>
  </si>
  <si>
    <t>2.80</t>
  </si>
  <si>
    <t xml:space="preserve">   5.4092</t>
  </si>
  <si>
    <t xml:space="preserve">   3.9773</t>
  </si>
  <si>
    <t xml:space="preserve">   1.1078</t>
  </si>
  <si>
    <t xml:space="preserve">   0.1789</t>
  </si>
  <si>
    <t>2.88</t>
  </si>
  <si>
    <t xml:space="preserve">   5.3676</t>
  </si>
  <si>
    <t xml:space="preserve">   3.9244</t>
  </si>
  <si>
    <t xml:space="preserve">   1.0907</t>
  </si>
  <si>
    <t xml:space="preserve">   0.1809</t>
  </si>
  <si>
    <t>2.96</t>
  </si>
  <si>
    <t xml:space="preserve">   5.3595</t>
  </si>
  <si>
    <t xml:space="preserve">   3.8914</t>
  </si>
  <si>
    <t xml:space="preserve">   1.0696</t>
  </si>
  <si>
    <t xml:space="preserve">   0.1669</t>
  </si>
  <si>
    <t>3.04</t>
  </si>
  <si>
    <t xml:space="preserve">   5.3310</t>
  </si>
  <si>
    <t xml:space="preserve">   3.8385</t>
  </si>
  <si>
    <t xml:space="preserve">   1.0494</t>
  </si>
  <si>
    <t xml:space="preserve">   0.1657</t>
  </si>
  <si>
    <t>3.12</t>
  </si>
  <si>
    <t xml:space="preserve">   5.2955</t>
  </si>
  <si>
    <t xml:space="preserve">   3.8234</t>
  </si>
  <si>
    <t xml:space="preserve">   1.0376</t>
  </si>
  <si>
    <t xml:space="preserve">   0.1483</t>
  </si>
  <si>
    <t>3.20</t>
  </si>
  <si>
    <t xml:space="preserve">   5.2797</t>
  </si>
  <si>
    <t xml:space="preserve">   3.7896</t>
  </si>
  <si>
    <t xml:space="preserve">   1.0101</t>
  </si>
  <si>
    <t xml:space="preserve">   0.1341</t>
  </si>
  <si>
    <t>3.28</t>
  </si>
  <si>
    <t xml:space="preserve">   5.2407</t>
  </si>
  <si>
    <t xml:space="preserve">   3.7657</t>
  </si>
  <si>
    <t xml:space="preserve">   1.0036</t>
  </si>
  <si>
    <t xml:space="preserve">   0.1273</t>
  </si>
  <si>
    <t>3.36</t>
  </si>
  <si>
    <t xml:space="preserve">   5.2131</t>
  </si>
  <si>
    <t xml:space="preserve">   3.7479</t>
  </si>
  <si>
    <t xml:space="preserve">   0.9898</t>
  </si>
  <si>
    <t xml:space="preserve">   0.1048</t>
  </si>
  <si>
    <t>3.44</t>
  </si>
  <si>
    <t xml:space="preserve">   5.1614</t>
  </si>
  <si>
    <t xml:space="preserve">   3.7151</t>
  </si>
  <si>
    <t xml:space="preserve">   0.9810</t>
  </si>
  <si>
    <t xml:space="preserve">   0.0930</t>
  </si>
  <si>
    <t>3.52</t>
  </si>
  <si>
    <t xml:space="preserve">   5.1270</t>
  </si>
  <si>
    <t xml:space="preserve">   3.7035</t>
  </si>
  <si>
    <t xml:space="preserve">   0.9779</t>
  </si>
  <si>
    <t xml:space="preserve">   0.0769</t>
  </si>
  <si>
    <t>3.60</t>
  </si>
  <si>
    <t xml:space="preserve">   5.0792</t>
  </si>
  <si>
    <t xml:space="preserve">   3.6617</t>
  </si>
  <si>
    <t xml:space="preserve">   0.9749</t>
  </si>
  <si>
    <t xml:space="preserve">   0.0649</t>
  </si>
  <si>
    <t>3.68</t>
  </si>
  <si>
    <t xml:space="preserve">   5.0206</t>
  </si>
  <si>
    <t xml:space="preserve">   3.6370</t>
  </si>
  <si>
    <t xml:space="preserve">   0.9825</t>
  </si>
  <si>
    <t xml:space="preserve">   0.0513</t>
  </si>
  <si>
    <t>3.76</t>
  </si>
  <si>
    <t xml:space="preserve">   4.9709</t>
  </si>
  <si>
    <t xml:space="preserve">   3.6078</t>
  </si>
  <si>
    <t xml:space="preserve">   0.9814</t>
  </si>
  <si>
    <t xml:space="preserve">   0.0371</t>
  </si>
  <si>
    <t>3.84</t>
  </si>
  <si>
    <t xml:space="preserve">   4.9134</t>
  </si>
  <si>
    <t xml:space="preserve">   3.5673</t>
  </si>
  <si>
    <t xml:space="preserve">   0.9875</t>
  </si>
  <si>
    <t xml:space="preserve">   0.0317</t>
  </si>
  <si>
    <t>3.92</t>
  </si>
  <si>
    <t xml:space="preserve">   4.8657</t>
  </si>
  <si>
    <t xml:space="preserve">   3.5322</t>
  </si>
  <si>
    <t xml:space="preserve">   0.9921</t>
  </si>
  <si>
    <t xml:space="preserve">   0.0251</t>
  </si>
  <si>
    <t>4.00</t>
  </si>
  <si>
    <t xml:space="preserve">   4.8077</t>
  </si>
  <si>
    <t xml:space="preserve">   3.4865</t>
  </si>
  <si>
    <t xml:space="preserve">   1.0055</t>
  </si>
  <si>
    <t xml:space="preserve">   0.0231</t>
  </si>
  <si>
    <t>4.08</t>
  </si>
  <si>
    <t xml:space="preserve">   4.7604</t>
  </si>
  <si>
    <t xml:space="preserve">   3.4513</t>
  </si>
  <si>
    <t xml:space="preserve">   1.0128</t>
  </si>
  <si>
    <t xml:space="preserve">   0.0191</t>
  </si>
  <si>
    <t>4.16</t>
  </si>
  <si>
    <t xml:space="preserve">   4.7124</t>
  </si>
  <si>
    <t xml:space="preserve">   3.4022</t>
  </si>
  <si>
    <t xml:space="preserve">   1.0219</t>
  </si>
  <si>
    <t xml:space="preserve">   0.0189</t>
  </si>
  <si>
    <t>4.24</t>
  </si>
  <si>
    <t xml:space="preserve">   4.6710</t>
  </si>
  <si>
    <t xml:space="preserve">   3.3601</t>
  </si>
  <si>
    <t xml:space="preserve">   1.0326</t>
  </si>
  <si>
    <t xml:space="preserve">   0.0230</t>
  </si>
  <si>
    <t>4.32</t>
  </si>
  <si>
    <t xml:space="preserve">   4.6272</t>
  </si>
  <si>
    <t xml:space="preserve">   3.3100</t>
  </si>
  <si>
    <t xml:space="preserve">   1.0410</t>
  </si>
  <si>
    <t xml:space="preserve">   0.0262</t>
  </si>
  <si>
    <t>4.40</t>
  </si>
  <si>
    <t xml:space="preserve">   4.5866</t>
  </si>
  <si>
    <t xml:space="preserve">   3.2700</t>
  </si>
  <si>
    <t xml:space="preserve">   1.0524</t>
  </si>
  <si>
    <t xml:space="preserve">   0.0307</t>
  </si>
  <si>
    <t>4.48</t>
  </si>
  <si>
    <t xml:space="preserve">   4.5496</t>
  </si>
  <si>
    <t xml:space="preserve">   3.2297</t>
  </si>
  <si>
    <t xml:space="preserve">   1.0573</t>
  </si>
  <si>
    <t xml:space="preserve">   0.0351</t>
  </si>
  <si>
    <t>4.56</t>
  </si>
  <si>
    <t xml:space="preserve">   4.5073</t>
  </si>
  <si>
    <t xml:space="preserve">   3.1949</t>
  </si>
  <si>
    <t xml:space="preserve">   1.0658</t>
  </si>
  <si>
    <t xml:space="preserve">   0.0427</t>
  </si>
  <si>
    <t>4.64</t>
  </si>
  <si>
    <t xml:space="preserve">   4.4823</t>
  </si>
  <si>
    <t xml:space="preserve">   3.1614</t>
  </si>
  <si>
    <t xml:space="preserve">   1.0715</t>
  </si>
  <si>
    <t xml:space="preserve">   0.0464</t>
  </si>
  <si>
    <t>4.72</t>
  </si>
  <si>
    <t xml:space="preserve">   4.4437</t>
  </si>
  <si>
    <t xml:space="preserve">   3.1282</t>
  </si>
  <si>
    <t xml:space="preserve">   1.0796</t>
  </si>
  <si>
    <t xml:space="preserve">   0.0548</t>
  </si>
  <si>
    <t>4.80</t>
  </si>
  <si>
    <t xml:space="preserve">   4.4203</t>
  </si>
  <si>
    <t xml:space="preserve">   3.1149</t>
  </si>
  <si>
    <t xml:space="preserve">   1.0831</t>
  </si>
  <si>
    <t xml:space="preserve">   0.0550</t>
  </si>
  <si>
    <t>4.88</t>
  </si>
  <si>
    <t xml:space="preserve">   4.3930</t>
  </si>
  <si>
    <t xml:space="preserve">   3.0768</t>
  </si>
  <si>
    <t xml:space="preserve">   1.0865</t>
  </si>
  <si>
    <t xml:space="preserve">   0.0621</t>
  </si>
  <si>
    <t>4.96</t>
  </si>
  <si>
    <t xml:space="preserve">   4.3616</t>
  </si>
  <si>
    <t xml:space="preserve">   3.0722</t>
  </si>
  <si>
    <t xml:space="preserve">   1.0902</t>
  </si>
  <si>
    <t xml:space="preserve">   0.0608</t>
  </si>
  <si>
    <t>5.04</t>
  </si>
  <si>
    <t xml:space="preserve">   4.3513</t>
  </si>
  <si>
    <t xml:space="preserve">   3.0474</t>
  </si>
  <si>
    <t xml:space="preserve">   1.0870</t>
  </si>
  <si>
    <t>5.12</t>
  </si>
  <si>
    <t xml:space="preserve">   4.3153</t>
  </si>
  <si>
    <t xml:space="preserve">   3.0339</t>
  </si>
  <si>
    <t xml:space="preserve">   1.0936</t>
  </si>
  <si>
    <t xml:space="preserve">   0.0684</t>
  </si>
  <si>
    <t>5.20</t>
  </si>
  <si>
    <t xml:space="preserve">   4.2988</t>
  </si>
  <si>
    <t xml:space="preserve">   3.0284</t>
  </si>
  <si>
    <t xml:space="preserve">   1.0908</t>
  </si>
  <si>
    <t xml:space="preserve">   0.0635</t>
  </si>
  <si>
    <t>5.28</t>
  </si>
  <si>
    <t xml:space="preserve">   4.2774</t>
  </si>
  <si>
    <t xml:space="preserve">   3.0100</t>
  </si>
  <si>
    <t xml:space="preserve">   1.0913</t>
  </si>
  <si>
    <t xml:space="preserve">   0.0669</t>
  </si>
  <si>
    <t>5.36</t>
  </si>
  <si>
    <t xml:space="preserve">   4.2573</t>
  </si>
  <si>
    <t xml:space="preserve">   3.0117</t>
  </si>
  <si>
    <t xml:space="preserve">   1.0898</t>
  </si>
  <si>
    <t xml:space="preserve">   0.0596</t>
  </si>
  <si>
    <t>5.44</t>
  </si>
  <si>
    <t xml:space="preserve">   4.2386</t>
  </si>
  <si>
    <t xml:space="preserve">   2.9989</t>
  </si>
  <si>
    <t xml:space="preserve">   1.0837</t>
  </si>
  <si>
    <t xml:space="preserve">   0.0578</t>
  </si>
  <si>
    <t>5.52</t>
  </si>
  <si>
    <t xml:space="preserve">   4.2168</t>
  </si>
  <si>
    <t xml:space="preserve">   3.0023</t>
  </si>
  <si>
    <t xml:space="preserve">   1.0843</t>
  </si>
  <si>
    <t xml:space="preserve">   0.0560</t>
  </si>
  <si>
    <t>5.60</t>
  </si>
  <si>
    <t xml:space="preserve">   4.2067</t>
  </si>
  <si>
    <t xml:space="preserve">   2.9995</t>
  </si>
  <si>
    <t xml:space="preserve">   1.0755</t>
  </si>
  <si>
    <t xml:space="preserve">   0.0500</t>
  </si>
  <si>
    <t>5.68</t>
  </si>
  <si>
    <t xml:space="preserve">   4.1859</t>
  </si>
  <si>
    <t xml:space="preserve">   2.9843</t>
  </si>
  <si>
    <t xml:space="preserve">   1.0776</t>
  </si>
  <si>
    <t xml:space="preserve">   0.0474</t>
  </si>
  <si>
    <t>5.76</t>
  </si>
  <si>
    <t xml:space="preserve">   4.1677</t>
  </si>
  <si>
    <t xml:space="preserve">   2.9936</t>
  </si>
  <si>
    <t xml:space="preserve">   1.0692</t>
  </si>
  <si>
    <t xml:space="preserve">   0.0385</t>
  </si>
  <si>
    <t>5.84</t>
  </si>
  <si>
    <t xml:space="preserve">   4.1493</t>
  </si>
  <si>
    <t xml:space="preserve">   2.9830</t>
  </si>
  <si>
    <t xml:space="preserve">   1.0653</t>
  </si>
  <si>
    <t xml:space="preserve">   0.0352</t>
  </si>
  <si>
    <t>5.92</t>
  </si>
  <si>
    <t xml:space="preserve">   4.1411</t>
  </si>
  <si>
    <t xml:space="preserve">   2.9866</t>
  </si>
  <si>
    <t xml:space="preserve">   1.0645</t>
  </si>
  <si>
    <t xml:space="preserve">   0.0264</t>
  </si>
  <si>
    <t>6.00</t>
  </si>
  <si>
    <t xml:space="preserve">   4.1257</t>
  </si>
  <si>
    <t xml:space="preserve">   2.9678</t>
  </si>
  <si>
    <t xml:space="preserve">   1.0579</t>
  </si>
  <si>
    <t xml:space="preserve">   0.0195</t>
  </si>
  <si>
    <t>6.08</t>
  </si>
  <si>
    <t xml:space="preserve">   4.1031</t>
  </si>
  <si>
    <t xml:space="preserve">   2.9759</t>
  </si>
  <si>
    <t xml:space="preserve">   1.0556</t>
  </si>
  <si>
    <t xml:space="preserve">   0.0114</t>
  </si>
  <si>
    <t>6.16</t>
  </si>
  <si>
    <t xml:space="preserve">   4.1036</t>
  </si>
  <si>
    <t xml:space="preserve">   2.9646</t>
  </si>
  <si>
    <t xml:space="preserve">   1.0507</t>
  </si>
  <si>
    <t xml:space="preserve">   0.0081</t>
  </si>
  <si>
    <t>6.24</t>
  </si>
  <si>
    <t xml:space="preserve">   4.0805</t>
  </si>
  <si>
    <t xml:space="preserve">   2.9542</t>
  </si>
  <si>
    <t xml:space="preserve">   1.0522</t>
  </si>
  <si>
    <t xml:space="preserve">   0.0003</t>
  </si>
  <si>
    <t>6.32</t>
  </si>
  <si>
    <t xml:space="preserve">   4.0707</t>
  </si>
  <si>
    <t xml:space="preserve">   2.9488</t>
  </si>
  <si>
    <t xml:space="preserve">   1.0472</t>
  </si>
  <si>
    <t xml:space="preserve">  -0.0088</t>
  </si>
  <si>
    <t>6.40</t>
  </si>
  <si>
    <t xml:space="preserve">   4.0560</t>
  </si>
  <si>
    <t xml:space="preserve">   2.9356</t>
  </si>
  <si>
    <t xml:space="preserve">   1.0439</t>
  </si>
  <si>
    <t xml:space="preserve">  -0.0110</t>
  </si>
  <si>
    <t>6.48</t>
  </si>
  <si>
    <t xml:space="preserve">   4.0430</t>
  </si>
  <si>
    <t xml:space="preserve">   2.9262</t>
  </si>
  <si>
    <t xml:space="preserve">   1.0454</t>
  </si>
  <si>
    <t xml:space="preserve">  -0.0192</t>
  </si>
  <si>
    <t>6.56</t>
  </si>
  <si>
    <t xml:space="preserve">   4.0328</t>
  </si>
  <si>
    <t xml:space="preserve">   2.9039</t>
  </si>
  <si>
    <t xml:space="preserve">   1.0434</t>
  </si>
  <si>
    <t xml:space="preserve">  -0.0225</t>
  </si>
  <si>
    <t>6.64</t>
  </si>
  <si>
    <t xml:space="preserve">   4.0087</t>
  </si>
  <si>
    <t xml:space="preserve">   2.9023</t>
  </si>
  <si>
    <t xml:space="preserve">   1.0437</t>
  </si>
  <si>
    <t xml:space="preserve">  -0.0286</t>
  </si>
  <si>
    <t>6.72</t>
  </si>
  <si>
    <t xml:space="preserve">   4.0074</t>
  </si>
  <si>
    <t xml:space="preserve">   2.8880</t>
  </si>
  <si>
    <t xml:space="preserve">   1.0407</t>
  </si>
  <si>
    <t xml:space="preserve">  -0.0314</t>
  </si>
  <si>
    <t>6.80</t>
  </si>
  <si>
    <t xml:space="preserve">   3.9909</t>
  </si>
  <si>
    <t xml:space="preserve">   2.8752</t>
  </si>
  <si>
    <t xml:space="preserve">   1.0418</t>
  </si>
  <si>
    <t xml:space="preserve">  -0.0333</t>
  </si>
  <si>
    <t>6.88</t>
  </si>
  <si>
    <t xml:space="preserve">   3.9761</t>
  </si>
  <si>
    <t xml:space="preserve">   2.8602</t>
  </si>
  <si>
    <t xml:space="preserve">   1.0422</t>
  </si>
  <si>
    <t xml:space="preserve">  -0.0379</t>
  </si>
  <si>
    <t>6.96</t>
  </si>
  <si>
    <t xml:space="preserve">   3.9633</t>
  </si>
  <si>
    <t xml:space="preserve">   2.8428</t>
  </si>
  <si>
    <t xml:space="preserve">  -0.0391</t>
  </si>
  <si>
    <t>7.04</t>
  </si>
  <si>
    <t xml:space="preserve">   3.9549</t>
  </si>
  <si>
    <t xml:space="preserve">   2.8351</t>
  </si>
  <si>
    <t xml:space="preserve">   1.0432</t>
  </si>
  <si>
    <t xml:space="preserve">  -0.0434</t>
  </si>
  <si>
    <t>7.12</t>
  </si>
  <si>
    <t xml:space="preserve">   3.9388</t>
  </si>
  <si>
    <t xml:space="preserve">   2.8083</t>
  </si>
  <si>
    <t xml:space="preserve">   1.0430</t>
  </si>
  <si>
    <t xml:space="preserve">  -0.0429</t>
  </si>
  <si>
    <t>7.20</t>
  </si>
  <si>
    <t xml:space="preserve">   3.9310</t>
  </si>
  <si>
    <t xml:space="preserve">   2.8040</t>
  </si>
  <si>
    <t xml:space="preserve">   1.0457</t>
  </si>
  <si>
    <t xml:space="preserve">  -0.0449</t>
  </si>
  <si>
    <t>7.28</t>
  </si>
  <si>
    <t xml:space="preserve">   3.9230</t>
  </si>
  <si>
    <t xml:space="preserve">   2.7767</t>
  </si>
  <si>
    <t xml:space="preserve">   1.0442</t>
  </si>
  <si>
    <t xml:space="preserve">  -0.0443</t>
  </si>
  <si>
    <t>7.36</t>
  </si>
  <si>
    <t xml:space="preserve">   3.8996</t>
  </si>
  <si>
    <t xml:space="preserve">   2.7652</t>
  </si>
  <si>
    <t xml:space="preserve">   1.0491</t>
  </si>
  <si>
    <t xml:space="preserve">  -0.0461</t>
  </si>
  <si>
    <t>7.44</t>
  </si>
  <si>
    <t xml:space="preserve">   3.8998</t>
  </si>
  <si>
    <t xml:space="preserve">   2.7524</t>
  </si>
  <si>
    <t xml:space="preserve">   1.0458</t>
  </si>
  <si>
    <t xml:space="preserve">  -0.0460</t>
  </si>
  <si>
    <t>7.52</t>
  </si>
  <si>
    <t xml:space="preserve">   3.8775</t>
  </si>
  <si>
    <t xml:space="preserve">   2.7326</t>
  </si>
  <si>
    <t xml:space="preserve">   1.0501</t>
  </si>
  <si>
    <t xml:space="preserve">  -0.0432</t>
  </si>
  <si>
    <t>7.60</t>
  </si>
  <si>
    <t xml:space="preserve">   3.8711</t>
  </si>
  <si>
    <t xml:space="preserve">   2.7256</t>
  </si>
  <si>
    <t xml:space="preserve">   1.0503</t>
  </si>
  <si>
    <t xml:space="preserve">  -0.0466</t>
  </si>
  <si>
    <t>7.68</t>
  </si>
  <si>
    <t xml:space="preserve">   3.8555</t>
  </si>
  <si>
    <t xml:space="preserve">   2.6958</t>
  </si>
  <si>
    <t xml:space="preserve">   1.0517</t>
  </si>
  <si>
    <t xml:space="preserve">  -0.0419</t>
  </si>
  <si>
    <t>7.76</t>
  </si>
  <si>
    <t xml:space="preserve">   3.8350</t>
  </si>
  <si>
    <t xml:space="preserve">   2.6972</t>
  </si>
  <si>
    <t xml:space="preserve">   1.0559</t>
  </si>
  <si>
    <t xml:space="preserve">  -0.0423</t>
  </si>
  <si>
    <t>7.84</t>
  </si>
  <si>
    <t xml:space="preserve">   3.8331</t>
  </si>
  <si>
    <t xml:space="preserve">   2.6704</t>
  </si>
  <si>
    <t xml:space="preserve">   1.0555</t>
  </si>
  <si>
    <t xml:space="preserve">  -0.0407</t>
  </si>
  <si>
    <t>7.92</t>
  </si>
  <si>
    <t xml:space="preserve">   3.8020</t>
  </si>
  <si>
    <t xml:space="preserve">   2.6606</t>
  </si>
  <si>
    <t xml:space="preserve">   1.0606</t>
  </si>
  <si>
    <t xml:space="preserve">  -0.0384</t>
  </si>
  <si>
    <t>8.00</t>
  </si>
  <si>
    <t xml:space="preserve">   3.7948</t>
  </si>
  <si>
    <t xml:space="preserve">   2.6557</t>
  </si>
  <si>
    <t xml:space="preserve">  -0.0392</t>
  </si>
  <si>
    <t>8.08</t>
  </si>
  <si>
    <t xml:space="preserve">   3.7771</t>
  </si>
  <si>
    <t xml:space="preserve">   2.6342</t>
  </si>
  <si>
    <t xml:space="preserve">   1.0632</t>
  </si>
  <si>
    <t xml:space="preserve">  -0.0346</t>
  </si>
  <si>
    <t>8.16</t>
  </si>
  <si>
    <t xml:space="preserve">   3.7568</t>
  </si>
  <si>
    <t xml:space="preserve">   2.6308</t>
  </si>
  <si>
    <t xml:space="preserve">   1.0659</t>
  </si>
  <si>
    <t xml:space="preserve">  -0.0347</t>
  </si>
  <si>
    <t>8.24</t>
  </si>
  <si>
    <t xml:space="preserve">   3.7463</t>
  </si>
  <si>
    <t xml:space="preserve">   2.6149</t>
  </si>
  <si>
    <t xml:space="preserve">   1.0665</t>
  </si>
  <si>
    <t xml:space="preserve">  -0.0304</t>
  </si>
  <si>
    <t>8.32</t>
  </si>
  <si>
    <t xml:space="preserve">   3.7231</t>
  </si>
  <si>
    <t xml:space="preserve">   2.6071</t>
  </si>
  <si>
    <t xml:space="preserve">   1.0734</t>
  </si>
  <si>
    <t xml:space="preserve">  -0.0293</t>
  </si>
  <si>
    <t>8.40</t>
  </si>
  <si>
    <t xml:space="preserve">   3.7075</t>
  </si>
  <si>
    <t xml:space="preserve">   2.5959</t>
  </si>
  <si>
    <t xml:space="preserve">   1.0738</t>
  </si>
  <si>
    <t xml:space="preserve">  -0.0306</t>
  </si>
  <si>
    <t>8.48</t>
  </si>
  <si>
    <t xml:space="preserve">   3.6847</t>
  </si>
  <si>
    <t xml:space="preserve">   2.5884</t>
  </si>
  <si>
    <t xml:space="preserve">   1.0761</t>
  </si>
  <si>
    <t xml:space="preserve">  -0.0281</t>
  </si>
  <si>
    <t>8.56</t>
  </si>
  <si>
    <t xml:space="preserve">   3.6636</t>
  </si>
  <si>
    <t xml:space="preserve">   2.5853</t>
  </si>
  <si>
    <t xml:space="preserve">   1.0769</t>
  </si>
  <si>
    <t xml:space="preserve">  -0.0249</t>
  </si>
  <si>
    <t>8.64</t>
  </si>
  <si>
    <t xml:space="preserve">   3.6431</t>
  </si>
  <si>
    <t xml:space="preserve">   2.5728</t>
  </si>
  <si>
    <t xml:space="preserve">   1.0810</t>
  </si>
  <si>
    <t xml:space="preserve">  -0.0247</t>
  </si>
  <si>
    <t>8.72</t>
  </si>
  <si>
    <t xml:space="preserve">   3.6180</t>
  </si>
  <si>
    <t xml:space="preserve">   2.5761</t>
  </si>
  <si>
    <t xml:space="preserve">   1.0841</t>
  </si>
  <si>
    <t xml:space="preserve">  -0.0254</t>
  </si>
  <si>
    <t>8.80</t>
  </si>
  <si>
    <t xml:space="preserve">   3.5960</t>
  </si>
  <si>
    <t xml:space="preserve">   2.5740</t>
  </si>
  <si>
    <t xml:space="preserve">   1.0859</t>
  </si>
  <si>
    <t xml:space="preserve">  -0.0243</t>
  </si>
  <si>
    <t>8.88</t>
  </si>
  <si>
    <t xml:space="preserve">   3.5780</t>
  </si>
  <si>
    <t xml:space="preserve">   2.5772</t>
  </si>
  <si>
    <t xml:space="preserve">   1.0868</t>
  </si>
  <si>
    <t xml:space="preserve">  -0.0256</t>
  </si>
  <si>
    <t>8.96</t>
  </si>
  <si>
    <t xml:space="preserve">   3.5564</t>
  </si>
  <si>
    <t xml:space="preserve">   2.5644</t>
  </si>
  <si>
    <t xml:space="preserve">   1.0895</t>
  </si>
  <si>
    <t>9.04</t>
  </si>
  <si>
    <t xml:space="preserve">   3.5323</t>
  </si>
  <si>
    <t xml:space="preserve">   2.5783</t>
  </si>
  <si>
    <t xml:space="preserve">   1.0924</t>
  </si>
  <si>
    <t xml:space="preserve">  -0.0291</t>
  </si>
  <si>
    <t>9.12</t>
  </si>
  <si>
    <t xml:space="preserve">   3.5195</t>
  </si>
  <si>
    <t xml:space="preserve">   2.5717</t>
  </si>
  <si>
    <t xml:space="preserve">   1.0910</t>
  </si>
  <si>
    <t xml:space="preserve">  -0.0294</t>
  </si>
  <si>
    <t>9.20</t>
  </si>
  <si>
    <t xml:space="preserve">   3.4885</t>
  </si>
  <si>
    <t xml:space="preserve">   2.5722</t>
  </si>
  <si>
    <t xml:space="preserve">   1.0949</t>
  </si>
  <si>
    <t xml:space="preserve">  -0.0332</t>
  </si>
  <si>
    <t>9.28</t>
  </si>
  <si>
    <t xml:space="preserve">   3.4805</t>
  </si>
  <si>
    <t xml:space="preserve">   2.5796</t>
  </si>
  <si>
    <t xml:space="preserve">   1.0926</t>
  </si>
  <si>
    <t>9.36</t>
  </si>
  <si>
    <t xml:space="preserve">   3.4536</t>
  </si>
  <si>
    <t xml:space="preserve">   2.5737</t>
  </si>
  <si>
    <t xml:space="preserve">   1.0968</t>
  </si>
  <si>
    <t xml:space="preserve">  -0.0350</t>
  </si>
  <si>
    <t>9.44</t>
  </si>
  <si>
    <t xml:space="preserve">   3.4381</t>
  </si>
  <si>
    <t xml:space="preserve">   2.5869</t>
  </si>
  <si>
    <t xml:space="preserve">   1.0962</t>
  </si>
  <si>
    <t>9.52</t>
  </si>
  <si>
    <t xml:space="preserve">   3.4198</t>
  </si>
  <si>
    <t xml:space="preserve">   1.0950</t>
  </si>
  <si>
    <t>9.60</t>
  </si>
  <si>
    <t xml:space="preserve">   3.3988</t>
  </si>
  <si>
    <t xml:space="preserve">   2.5809</t>
  </si>
  <si>
    <t xml:space="preserve">   1.0954</t>
  </si>
  <si>
    <t xml:space="preserve">  -0.0474</t>
  </si>
  <si>
    <t>9.68</t>
  </si>
  <si>
    <t xml:space="preserve">   3.3995</t>
  </si>
  <si>
    <t xml:space="preserve">   2.5743</t>
  </si>
  <si>
    <t xml:space="preserve">   1.0916</t>
  </si>
  <si>
    <t xml:space="preserve">  -0.0485</t>
  </si>
  <si>
    <t>9.76</t>
  </si>
  <si>
    <t xml:space="preserve">   3.3752</t>
  </si>
  <si>
    <t xml:space="preserve">   2.5604</t>
  </si>
  <si>
    <t xml:space="preserve">  -0.0479</t>
  </si>
  <si>
    <t>9.84</t>
  </si>
  <si>
    <t xml:space="preserve">   3.3578</t>
  </si>
  <si>
    <t xml:space="preserve">   2.5609</t>
  </si>
  <si>
    <t xml:space="preserve">   1.0932</t>
  </si>
  <si>
    <t xml:space="preserve">  -0.0539</t>
  </si>
  <si>
    <t>9.92</t>
  </si>
  <si>
    <t xml:space="preserve">   3.3430</t>
  </si>
  <si>
    <t xml:space="preserve">   2.5447</t>
  </si>
  <si>
    <t xml:space="preserve">   1.0939</t>
  </si>
  <si>
    <t xml:space="preserve">  -0.0521</t>
  </si>
  <si>
    <t>10.00</t>
  </si>
  <si>
    <t xml:space="preserve">   3.3355</t>
  </si>
  <si>
    <t xml:space="preserve">   2.5522</t>
  </si>
  <si>
    <t xml:space="preserve">   1.0940</t>
  </si>
  <si>
    <t xml:space="preserve">  -0.0568</t>
  </si>
  <si>
    <t>10.08</t>
  </si>
  <si>
    <t xml:space="preserve">   3.3419</t>
  </si>
  <si>
    <t xml:space="preserve">   2.5258</t>
  </si>
  <si>
    <t xml:space="preserve">   1.0906</t>
  </si>
  <si>
    <t xml:space="preserve">  -0.0545</t>
  </si>
  <si>
    <t>10.16</t>
  </si>
  <si>
    <t xml:space="preserve">   3.3180</t>
  </si>
  <si>
    <t xml:space="preserve">   2.5221</t>
  </si>
  <si>
    <t xml:space="preserve">   1.0933</t>
  </si>
  <si>
    <t xml:space="preserve">  -0.0565</t>
  </si>
  <si>
    <t>10.24</t>
  </si>
  <si>
    <t xml:space="preserve">   3.3171</t>
  </si>
  <si>
    <t xml:space="preserve">   2.5068</t>
  </si>
  <si>
    <t xml:space="preserve">   1.0886</t>
  </si>
  <si>
    <t xml:space="preserve">  -0.0582</t>
  </si>
  <si>
    <t>10.32</t>
  </si>
  <si>
    <t xml:space="preserve">   3.3036</t>
  </si>
  <si>
    <t xml:space="preserve">   2.4904</t>
  </si>
  <si>
    <t xml:space="preserve">   1.0909</t>
  </si>
  <si>
    <t xml:space="preserve">  -0.0558</t>
  </si>
  <si>
    <t>10.40</t>
  </si>
  <si>
    <t xml:space="preserve">   3.2980</t>
  </si>
  <si>
    <t xml:space="preserve">   2.4846</t>
  </si>
  <si>
    <t xml:space="preserve">  -0.0576</t>
  </si>
  <si>
    <t>10.48</t>
  </si>
  <si>
    <t xml:space="preserve">   3.2929</t>
  </si>
  <si>
    <t xml:space="preserve">   2.4589</t>
  </si>
  <si>
    <t xml:space="preserve">   1.0887</t>
  </si>
  <si>
    <t xml:space="preserve">  -0.0562</t>
  </si>
  <si>
    <t>10.56</t>
  </si>
  <si>
    <t xml:space="preserve">   3.2798</t>
  </si>
  <si>
    <t xml:space="preserve">   2.4551</t>
  </si>
  <si>
    <t xml:space="preserve">   1.0930</t>
  </si>
  <si>
    <t xml:space="preserve">  -0.0566</t>
  </si>
  <si>
    <t>10.64</t>
  </si>
  <si>
    <t xml:space="preserve">   3.2664</t>
  </si>
  <si>
    <t xml:space="preserve">   2.4408</t>
  </si>
  <si>
    <t xml:space="preserve">   1.0921</t>
  </si>
  <si>
    <t>10.72</t>
  </si>
  <si>
    <t xml:space="preserve">   3.2662</t>
  </si>
  <si>
    <t xml:space="preserve">   2.4343</t>
  </si>
  <si>
    <t xml:space="preserve">   1.0922</t>
  </si>
  <si>
    <t xml:space="preserve">  -0.0567</t>
  </si>
  <si>
    <t>10.80</t>
  </si>
  <si>
    <t xml:space="preserve">   3.2472</t>
  </si>
  <si>
    <t xml:space="preserve">   2.4177</t>
  </si>
  <si>
    <t xml:space="preserve">  -0.0564</t>
  </si>
  <si>
    <t>10.88</t>
  </si>
  <si>
    <t xml:space="preserve">   3.2362</t>
  </si>
  <si>
    <t xml:space="preserve">   2.4200</t>
  </si>
  <si>
    <t xml:space="preserve">  -0.0597</t>
  </si>
  <si>
    <t>10.96</t>
  </si>
  <si>
    <t xml:space="preserve">   3.2271</t>
  </si>
  <si>
    <t xml:space="preserve">   2.4070</t>
  </si>
  <si>
    <t xml:space="preserve">   1.0984</t>
  </si>
  <si>
    <t xml:space="preserve">  -0.0575</t>
  </si>
  <si>
    <t>11.04</t>
  </si>
  <si>
    <t xml:space="preserve">   3.2034</t>
  </si>
  <si>
    <t xml:space="preserve">   2.4039</t>
  </si>
  <si>
    <t xml:space="preserve">   1.1015</t>
  </si>
  <si>
    <t xml:space="preserve">  -0.0606</t>
  </si>
  <si>
    <t>11.12</t>
  </si>
  <si>
    <t xml:space="preserve">   3.2045</t>
  </si>
  <si>
    <t xml:space="preserve">   2.3993</t>
  </si>
  <si>
    <t xml:space="preserve">   1.1023</t>
  </si>
  <si>
    <t xml:space="preserve">  -0.0622</t>
  </si>
  <si>
    <t>11.20</t>
  </si>
  <si>
    <t xml:space="preserve">   3.1668</t>
  </si>
  <si>
    <t xml:space="preserve">   2.3896</t>
  </si>
  <si>
    <t xml:space="preserve">   1.1092</t>
  </si>
  <si>
    <t xml:space="preserve">  -0.0599</t>
  </si>
  <si>
    <t>11.28</t>
  </si>
  <si>
    <t xml:space="preserve">   3.1570</t>
  </si>
  <si>
    <t xml:space="preserve">   2.4031</t>
  </si>
  <si>
    <t xml:space="preserve">   1.1094</t>
  </si>
  <si>
    <t xml:space="preserve">  -0.0656</t>
  </si>
  <si>
    <t>11.36</t>
  </si>
  <si>
    <t xml:space="preserve">   3.1435</t>
  </si>
  <si>
    <t xml:space="preserve">   2.3859</t>
  </si>
  <si>
    <t xml:space="preserve">   1.1145</t>
  </si>
  <si>
    <t xml:space="preserve">  -0.0623</t>
  </si>
  <si>
    <t>11.44</t>
  </si>
  <si>
    <t xml:space="preserve">   3.1080</t>
  </si>
  <si>
    <t xml:space="preserve">   2.4030</t>
  </si>
  <si>
    <t xml:space="preserve">   1.1210</t>
  </si>
  <si>
    <t xml:space="preserve">  -0.0670</t>
  </si>
  <si>
    <t>11.52</t>
  </si>
  <si>
    <t xml:space="preserve">   3.1084</t>
  </si>
  <si>
    <t xml:space="preserve">   2.3941</t>
  </si>
  <si>
    <t xml:space="preserve">   1.1190</t>
  </si>
  <si>
    <t xml:space="preserve">  -0.0659</t>
  </si>
  <si>
    <t>11.60</t>
  </si>
  <si>
    <t xml:space="preserve">   3.0669</t>
  </si>
  <si>
    <t xml:space="preserve">   2.3909</t>
  </si>
  <si>
    <t xml:space="preserve">   1.1294</t>
  </si>
  <si>
    <t xml:space="preserve">  -0.0640</t>
  </si>
  <si>
    <t>11.68</t>
  </si>
  <si>
    <t xml:space="preserve">   3.0568</t>
  </si>
  <si>
    <t xml:space="preserve">   2.4142</t>
  </si>
  <si>
    <t xml:space="preserve">   1.1286</t>
  </si>
  <si>
    <t xml:space="preserve">  -0.0663</t>
  </si>
  <si>
    <t>11.76</t>
  </si>
  <si>
    <t xml:space="preserve">   3.0212</t>
  </si>
  <si>
    <t xml:space="preserve">   2.3754</t>
  </si>
  <si>
    <t xml:space="preserve">   1.1304</t>
  </si>
  <si>
    <t xml:space="preserve">  -0.0536</t>
  </si>
  <si>
    <t>11.84</t>
  </si>
  <si>
    <t xml:space="preserve">   2.9779</t>
  </si>
  <si>
    <t xml:space="preserve">   2.3989</t>
  </si>
  <si>
    <t xml:space="preserve">   1.1283</t>
  </si>
  <si>
    <t xml:space="preserve">  -0.0611</t>
  </si>
  <si>
    <t>11.92</t>
  </si>
  <si>
    <t xml:space="preserve">   2.9956</t>
  </si>
  <si>
    <t xml:space="preserve">   2.3679</t>
  </si>
  <si>
    <t xml:space="preserve">   1.1091</t>
  </si>
  <si>
    <t xml:space="preserve">  -0.0588</t>
  </si>
  <si>
    <t>12.00</t>
  </si>
  <si>
    <t xml:space="preserve">   2.9718</t>
  </si>
  <si>
    <t xml:space="preserve">   2.3381</t>
  </si>
  <si>
    <t xml:space="preserve">   1.1099</t>
  </si>
  <si>
    <t xml:space="preserve">  -0.0741</t>
  </si>
  <si>
    <t>12.08</t>
  </si>
  <si>
    <t xml:space="preserve">   2.9906</t>
  </si>
  <si>
    <t xml:space="preserve">   2.3711</t>
  </si>
  <si>
    <t xml:space="preserve">   1.1174</t>
  </si>
  <si>
    <t xml:space="preserve">  -0.0932</t>
  </si>
  <si>
    <t>12.16</t>
  </si>
  <si>
    <t xml:space="preserve">   2.9707</t>
  </si>
  <si>
    <t xml:space="preserve">   2.3662</t>
  </si>
  <si>
    <t xml:space="preserve">   1.1265</t>
  </si>
  <si>
    <t xml:space="preserve">  -0.0901</t>
  </si>
  <si>
    <t>12.24</t>
  </si>
  <si>
    <t xml:space="preserve">   2.9493</t>
  </si>
  <si>
    <t xml:space="preserve">   2.3841</t>
  </si>
  <si>
    <t xml:space="preserve">   1.1334</t>
  </si>
  <si>
    <t xml:space="preserve">  -0.0926</t>
  </si>
  <si>
    <t>12.32</t>
  </si>
  <si>
    <t xml:space="preserve">   2.9441</t>
  </si>
  <si>
    <t xml:space="preserve">   2.3780</t>
  </si>
  <si>
    <t xml:space="preserve">  -0.0902</t>
  </si>
  <si>
    <t>12.40</t>
  </si>
  <si>
    <t xml:space="preserve">   2.9139</t>
  </si>
  <si>
    <t xml:space="preserve">   2.3732</t>
  </si>
  <si>
    <t xml:space="preserve">   1.1393</t>
  </si>
  <si>
    <t xml:space="preserve">  -0.0892</t>
  </si>
  <si>
    <t>12.48</t>
  </si>
  <si>
    <t xml:space="preserve">   2.9007</t>
  </si>
  <si>
    <t xml:space="preserve">   2.3759</t>
  </si>
  <si>
    <t xml:space="preserve">   1.1374</t>
  </si>
  <si>
    <t xml:space="preserve">  -0.0920</t>
  </si>
  <si>
    <t>12.56</t>
  </si>
  <si>
    <t xml:space="preserve">   2.8907</t>
  </si>
  <si>
    <t xml:space="preserve">   2.3637</t>
  </si>
  <si>
    <t xml:space="preserve">   1.1382</t>
  </si>
  <si>
    <t xml:space="preserve">  -0.0884</t>
  </si>
  <si>
    <t>12.64</t>
  </si>
  <si>
    <t xml:space="preserve">   2.8678</t>
  </si>
  <si>
    <t xml:space="preserve">   2.3628</t>
  </si>
  <si>
    <t xml:space="preserve">   1.1394</t>
  </si>
  <si>
    <t xml:space="preserve">  -0.0911</t>
  </si>
  <si>
    <t>12.72</t>
  </si>
  <si>
    <t xml:space="preserve">   2.8669</t>
  </si>
  <si>
    <t xml:space="preserve">   2.3552</t>
  </si>
  <si>
    <t xml:space="preserve">   1.1372</t>
  </si>
  <si>
    <t xml:space="preserve">  -0.0917</t>
  </si>
  <si>
    <t>12.80</t>
  </si>
  <si>
    <t xml:space="preserve">   2.8511</t>
  </si>
  <si>
    <t xml:space="preserve">   2.3490</t>
  </si>
  <si>
    <t xml:space="preserve">   1.1386</t>
  </si>
  <si>
    <t xml:space="preserve">  -0.0899</t>
  </si>
  <si>
    <t>12.88</t>
  </si>
  <si>
    <t xml:space="preserve">   2.8372</t>
  </si>
  <si>
    <t xml:space="preserve">   2.3420</t>
  </si>
  <si>
    <t xml:space="preserve">   1.1402</t>
  </si>
  <si>
    <t xml:space="preserve">  -0.0933</t>
  </si>
  <si>
    <t>12.96</t>
  </si>
  <si>
    <t xml:space="preserve">   2.8375</t>
  </si>
  <si>
    <t xml:space="preserve">   2.3340</t>
  </si>
  <si>
    <t xml:space="preserve">   1.1381</t>
  </si>
  <si>
    <t xml:space="preserve">  -0.0927</t>
  </si>
  <si>
    <t>13.04</t>
  </si>
  <si>
    <t xml:space="preserve">   2.8174</t>
  </si>
  <si>
    <t xml:space="preserve">   2.3161</t>
  </si>
  <si>
    <t xml:space="preserve">   1.1416</t>
  </si>
  <si>
    <t>13.12</t>
  </si>
  <si>
    <t xml:space="preserve">   2.8130</t>
  </si>
  <si>
    <t xml:space="preserve">   2.3292</t>
  </si>
  <si>
    <t xml:space="preserve">   1.1391</t>
  </si>
  <si>
    <t xml:space="preserve">  -0.0986</t>
  </si>
  <si>
    <t>13.20</t>
  </si>
  <si>
    <t xml:space="preserve">   2.8155</t>
  </si>
  <si>
    <t xml:space="preserve">   2.2980</t>
  </si>
  <si>
    <t xml:space="preserve">   1.1380</t>
  </si>
  <si>
    <t xml:space="preserve">  -0.0925</t>
  </si>
  <si>
    <t>13.28</t>
  </si>
  <si>
    <t xml:space="preserve">   2.7858</t>
  </si>
  <si>
    <t xml:space="preserve">   2.3001</t>
  </si>
  <si>
    <t xml:space="preserve">   1.1417</t>
  </si>
  <si>
    <t xml:space="preserve">  -0.0989</t>
  </si>
  <si>
    <t>13.36</t>
  </si>
  <si>
    <t xml:space="preserve">   2.8087</t>
  </si>
  <si>
    <t xml:space="preserve">   2.3042</t>
  </si>
  <si>
    <t xml:space="preserve">   1.1333</t>
  </si>
  <si>
    <t xml:space="preserve">  -0.0978</t>
  </si>
  <si>
    <t>13.44</t>
  </si>
  <si>
    <t xml:space="preserve">   2.7855</t>
  </si>
  <si>
    <t xml:space="preserve">   2.2780</t>
  </si>
  <si>
    <t xml:space="preserve">   1.1384</t>
  </si>
  <si>
    <t xml:space="preserve">  -0.0942</t>
  </si>
  <si>
    <t>13.52</t>
  </si>
  <si>
    <t xml:space="preserve">   2.7970</t>
  </si>
  <si>
    <t xml:space="preserve">   2.3044</t>
  </si>
  <si>
    <t xml:space="preserve">   1.1329</t>
  </si>
  <si>
    <t xml:space="preserve">  -0.1011</t>
  </si>
  <si>
    <t>13.60</t>
  </si>
  <si>
    <t xml:space="preserve">   2.8101</t>
  </si>
  <si>
    <t xml:space="preserve">   2.2681</t>
  </si>
  <si>
    <t xml:space="preserve">   1.1310</t>
  </si>
  <si>
    <t xml:space="preserve">  -0.0924</t>
  </si>
  <si>
    <t>13.68</t>
  </si>
  <si>
    <t xml:space="preserve">   2.7912</t>
  </si>
  <si>
    <t xml:space="preserve">   2.2737</t>
  </si>
  <si>
    <t xml:space="preserve">   1.1348</t>
  </si>
  <si>
    <t xml:space="preserve">  -0.0985</t>
  </si>
  <si>
    <t>13.76</t>
  </si>
  <si>
    <t xml:space="preserve">   2.8220</t>
  </si>
  <si>
    <t xml:space="preserve">   1.1260</t>
  </si>
  <si>
    <t xml:space="preserve">  -0.0961</t>
  </si>
  <si>
    <t>13.84</t>
  </si>
  <si>
    <t xml:space="preserve">   2.8097</t>
  </si>
  <si>
    <t xml:space="preserve">   2.2470</t>
  </si>
  <si>
    <t xml:space="preserve">   1.1293</t>
  </si>
  <si>
    <t xml:space="preserve">  -0.0928</t>
  </si>
  <si>
    <t>13.92</t>
  </si>
  <si>
    <t xml:space="preserve">   2.8320</t>
  </si>
  <si>
    <t xml:space="preserve">   2.2626</t>
  </si>
  <si>
    <t xml:space="preserve">   1.1228</t>
  </si>
  <si>
    <t xml:space="preserve">  -0.0962</t>
  </si>
  <si>
    <t>14.00</t>
  </si>
  <si>
    <t xml:space="preserve">   2.8385</t>
  </si>
  <si>
    <t xml:space="preserve">   2.2351</t>
  </si>
  <si>
    <t xml:space="preserve">   1.1202</t>
  </si>
  <si>
    <t xml:space="preserve">  -0.0870</t>
  </si>
  <si>
    <t>14.08</t>
  </si>
  <si>
    <t xml:space="preserve">   2.8294</t>
  </si>
  <si>
    <t xml:space="preserve">   2.2547</t>
  </si>
  <si>
    <t xml:space="preserve">   1.1167</t>
  </si>
  <si>
    <t>14.16</t>
  </si>
  <si>
    <t xml:space="preserve">   2.8518</t>
  </si>
  <si>
    <t xml:space="preserve">   2.2414</t>
  </si>
  <si>
    <t xml:space="preserve">   1.1083</t>
  </si>
  <si>
    <t xml:space="preserve">  -0.0877</t>
  </si>
  <si>
    <t>14.24</t>
  </si>
  <si>
    <t xml:space="preserve">   2.8317</t>
  </si>
  <si>
    <t xml:space="preserve">   2.2315</t>
  </si>
  <si>
    <t xml:space="preserve">   1.1102</t>
  </si>
  <si>
    <t xml:space="preserve">  -0.0878</t>
  </si>
  <si>
    <t>14.32</t>
  </si>
  <si>
    <t xml:space="preserve">   2.8559</t>
  </si>
  <si>
    <t xml:space="preserve">  -0.0891</t>
  </si>
  <si>
    <t>14.40</t>
  </si>
  <si>
    <t xml:space="preserve">   2.8514</t>
  </si>
  <si>
    <t xml:space="preserve">   2.2091</t>
  </si>
  <si>
    <t xml:space="preserve">   1.1057</t>
  </si>
  <si>
    <t>14.48</t>
  </si>
  <si>
    <t xml:space="preserve">   2.8527</t>
  </si>
  <si>
    <t xml:space="preserve">   2.2073</t>
  </si>
  <si>
    <t xml:space="preserve">   1.1068</t>
  </si>
  <si>
    <t xml:space="preserve">  -0.0862</t>
  </si>
  <si>
    <t>14.56</t>
  </si>
  <si>
    <t xml:space="preserve">   2.8453</t>
  </si>
  <si>
    <t xml:space="preserve">   2.2008</t>
  </si>
  <si>
    <t xml:space="preserve">   1.1082</t>
  </si>
  <si>
    <t xml:space="preserve">  -0.0823</t>
  </si>
  <si>
    <t>14.64</t>
  </si>
  <si>
    <t xml:space="preserve">   2.8347</t>
  </si>
  <si>
    <t xml:space="preserve">   2.1897</t>
  </si>
  <si>
    <t xml:space="preserve">   1.1053</t>
  </si>
  <si>
    <t xml:space="preserve">  -0.0775</t>
  </si>
  <si>
    <t>14.72</t>
  </si>
  <si>
    <t xml:space="preserve">   2.8264</t>
  </si>
  <si>
    <t xml:space="preserve">   2.1679</t>
  </si>
  <si>
    <t xml:space="preserve">   1.1012</t>
  </si>
  <si>
    <t xml:space="preserve">  -0.0725</t>
  </si>
  <si>
    <t>14.80</t>
  </si>
  <si>
    <t xml:space="preserve">   2.8140</t>
  </si>
  <si>
    <t xml:space="preserve">   2.1588</t>
  </si>
  <si>
    <t xml:space="preserve">   1.1001</t>
  </si>
  <si>
    <t xml:space="preserve">  -0.0746</t>
  </si>
  <si>
    <t>14.88</t>
  </si>
  <si>
    <t xml:space="preserve">   2.8152</t>
  </si>
  <si>
    <t xml:space="preserve">   2.1385</t>
  </si>
  <si>
    <t xml:space="preserve">   1.0971</t>
  </si>
  <si>
    <t xml:space="preserve">  -0.0732</t>
  </si>
  <si>
    <t>14.96</t>
  </si>
  <si>
    <t xml:space="preserve">   2.7925</t>
  </si>
  <si>
    <t xml:space="preserve">   2.1356</t>
  </si>
  <si>
    <t xml:space="preserve">  -0.0774</t>
  </si>
  <si>
    <t>15.04</t>
  </si>
  <si>
    <t xml:space="preserve">   2.8079</t>
  </si>
  <si>
    <t xml:space="preserve">   2.1297</t>
  </si>
  <si>
    <t xml:space="preserve">   1.0991</t>
  </si>
  <si>
    <t xml:space="preserve">  -0.0765</t>
  </si>
  <si>
    <t>15.12</t>
  </si>
  <si>
    <t xml:space="preserve">   2.7778</t>
  </si>
  <si>
    <t xml:space="preserve">   2.1144</t>
  </si>
  <si>
    <t xml:space="preserve">  -0.0751</t>
  </si>
  <si>
    <t>15.20</t>
  </si>
  <si>
    <t xml:space="preserve">   2.7757</t>
  </si>
  <si>
    <t xml:space="preserve">   2.1323</t>
  </si>
  <si>
    <t xml:space="preserve">   1.1043</t>
  </si>
  <si>
    <t xml:space="preserve">  -0.0825</t>
  </si>
  <si>
    <t>15.28</t>
  </si>
  <si>
    <t xml:space="preserve">   2.7650</t>
  </si>
  <si>
    <t xml:space="preserve">   2.1069</t>
  </si>
  <si>
    <t xml:space="preserve">   1.1067</t>
  </si>
  <si>
    <t xml:space="preserve">  -0.0771</t>
  </si>
  <si>
    <t>15.36</t>
  </si>
  <si>
    <t xml:space="preserve">   2.7337</t>
  </si>
  <si>
    <t xml:space="preserve">   2.1238</t>
  </si>
  <si>
    <t xml:space="preserve">   1.1104</t>
  </si>
  <si>
    <t xml:space="preserve">  -0.0860</t>
  </si>
  <si>
    <t>15.44</t>
  </si>
  <si>
    <t xml:space="preserve">   2.7368</t>
  </si>
  <si>
    <t xml:space="preserve">   2.1159</t>
  </si>
  <si>
    <t xml:space="preserve">  -0.0834</t>
  </si>
  <si>
    <t>15.52</t>
  </si>
  <si>
    <t xml:space="preserve">   2.6981</t>
  </si>
  <si>
    <t xml:space="preserve">   2.1165</t>
  </si>
  <si>
    <t xml:space="preserve">   1.1148</t>
  </si>
  <si>
    <t xml:space="preserve">  -0.0893</t>
  </si>
  <si>
    <t>15.60</t>
  </si>
  <si>
    <t xml:space="preserve">   2.7051</t>
  </si>
  <si>
    <t xml:space="preserve">   2.1307</t>
  </si>
  <si>
    <t xml:space="preserve">   1.1110</t>
  </si>
  <si>
    <t xml:space="preserve">  -0.0930</t>
  </si>
  <si>
    <t>15.68</t>
  </si>
  <si>
    <t xml:space="preserve">   2.6776</t>
  </si>
  <si>
    <t xml:space="preserve">   2.1063</t>
  </si>
  <si>
    <t xml:space="preserve">   1.1161</t>
  </si>
  <si>
    <t xml:space="preserve">  -0.0914</t>
  </si>
  <si>
    <t>15.76</t>
  </si>
  <si>
    <t xml:space="preserve">   2.6543</t>
  </si>
  <si>
    <t xml:space="preserve">   2.1388</t>
  </si>
  <si>
    <t xml:space="preserve">   1.1170</t>
  </si>
  <si>
    <t xml:space="preserve">  -0.1036</t>
  </si>
  <si>
    <t>15.84</t>
  </si>
  <si>
    <t xml:space="preserve">   2.6598</t>
  </si>
  <si>
    <t xml:space="preserve">   2.1213</t>
  </si>
  <si>
    <t xml:space="preserve">   1.1128</t>
  </si>
  <si>
    <t xml:space="preserve">  -0.0992</t>
  </si>
  <si>
    <t>15.92</t>
  </si>
  <si>
    <t xml:space="preserve">   2.6232</t>
  </si>
  <si>
    <t xml:space="preserve">   2.1287</t>
  </si>
  <si>
    <t xml:space="preserve">   1.1191</t>
  </si>
  <si>
    <t xml:space="preserve">  -0.1071</t>
  </si>
  <si>
    <t>16.00</t>
  </si>
  <si>
    <t xml:space="preserve">   2.6384</t>
  </si>
  <si>
    <t xml:space="preserve">   2.1391</t>
  </si>
  <si>
    <t xml:space="preserve">   1.1123</t>
  </si>
  <si>
    <t xml:space="preserve">  -0.1092</t>
  </si>
  <si>
    <t>16.08</t>
  </si>
  <si>
    <t xml:space="preserve">   2.6048</t>
  </si>
  <si>
    <t xml:space="preserve">   2.1190</t>
  </si>
  <si>
    <t xml:space="preserve">   1.1196</t>
  </si>
  <si>
    <t xml:space="preserve">  -0.1097</t>
  </si>
  <si>
    <t>16.16</t>
  </si>
  <si>
    <t xml:space="preserve">   2.6035</t>
  </si>
  <si>
    <t xml:space="preserve">   2.1457</t>
  </si>
  <si>
    <t xml:space="preserve">   1.1141</t>
  </si>
  <si>
    <t xml:space="preserve">  -0.1180</t>
  </si>
  <si>
    <t>16.24</t>
  </si>
  <si>
    <t xml:space="preserve">   2.6001</t>
  </si>
  <si>
    <t xml:space="preserve">   2.1257</t>
  </si>
  <si>
    <t xml:space="preserve">   1.1153</t>
  </si>
  <si>
    <t xml:space="preserve">  -0.1133</t>
  </si>
  <si>
    <t>16.32</t>
  </si>
  <si>
    <t xml:space="preserve">   2.5840</t>
  </si>
  <si>
    <t xml:space="preserve">   2.1376</t>
  </si>
  <si>
    <t xml:space="preserve">   1.1163</t>
  </si>
  <si>
    <t xml:space="preserve">  -0.1215</t>
  </si>
  <si>
    <t>16.40</t>
  </si>
  <si>
    <t xml:space="preserve">   2.5927</t>
  </si>
  <si>
    <t xml:space="preserve">   2.1197</t>
  </si>
  <si>
    <t xml:space="preserve">   1.1138</t>
  </si>
  <si>
    <t xml:space="preserve">  -0.1192</t>
  </si>
  <si>
    <t>16.48</t>
  </si>
  <si>
    <t xml:space="preserve">   2.5730</t>
  </si>
  <si>
    <t xml:space="preserve">   2.1148</t>
  </si>
  <si>
    <t xml:space="preserve">  -0.1211</t>
  </si>
  <si>
    <t>16.56</t>
  </si>
  <si>
    <t xml:space="preserve">   2.5817</t>
  </si>
  <si>
    <t xml:space="preserve">   2.1205</t>
  </si>
  <si>
    <t xml:space="preserve">   1.1126</t>
  </si>
  <si>
    <t xml:space="preserve">  -0.1230</t>
  </si>
  <si>
    <t>16.64</t>
  </si>
  <si>
    <t xml:space="preserve">   2.5782</t>
  </si>
  <si>
    <t xml:space="preserve">   2.0999</t>
  </si>
  <si>
    <t xml:space="preserve">   1.1143</t>
  </si>
  <si>
    <t xml:space="preserve">  -0.1205</t>
  </si>
  <si>
    <t>16.72</t>
  </si>
  <si>
    <t xml:space="preserve">   2.5757</t>
  </si>
  <si>
    <t xml:space="preserve">   2.0917</t>
  </si>
  <si>
    <t xml:space="preserve">   1.1135</t>
  </si>
  <si>
    <t xml:space="preserve">  -0.1218</t>
  </si>
  <si>
    <t>16.80</t>
  </si>
  <si>
    <t xml:space="preserve">   2.5704</t>
  </si>
  <si>
    <t xml:space="preserve">   2.0763</t>
  </si>
  <si>
    <t xml:space="preserve">   1.1142</t>
  </si>
  <si>
    <t xml:space="preserve">  -0.1191</t>
  </si>
  <si>
    <t>16.88</t>
  </si>
  <si>
    <t xml:space="preserve">   2.5666</t>
  </si>
  <si>
    <t xml:space="preserve">   2.0642</t>
  </si>
  <si>
    <t xml:space="preserve">   1.1154</t>
  </si>
  <si>
    <t xml:space="preserve">  -0.1183</t>
  </si>
  <si>
    <t>16.96</t>
  </si>
  <si>
    <t xml:space="preserve">   2.5720</t>
  </si>
  <si>
    <t xml:space="preserve">   2.0465</t>
  </si>
  <si>
    <t xml:space="preserve">   1.1155</t>
  </si>
  <si>
    <t xml:space="preserve">  -0.1174</t>
  </si>
  <si>
    <t>17.04</t>
  </si>
  <si>
    <t xml:space="preserve">   2.5642</t>
  </si>
  <si>
    <t xml:space="preserve">   2.0328</t>
  </si>
  <si>
    <t xml:space="preserve">   1.1171</t>
  </si>
  <si>
    <t xml:space="preserve">  -0.1167</t>
  </si>
  <si>
    <t>17.12</t>
  </si>
  <si>
    <t xml:space="preserve">   2.5661</t>
  </si>
  <si>
    <t xml:space="preserve">   2.0101</t>
  </si>
  <si>
    <t xml:space="preserve">   1.1184</t>
  </si>
  <si>
    <t xml:space="preserve">  -0.1115</t>
  </si>
  <si>
    <t>17.20</t>
  </si>
  <si>
    <t xml:space="preserve">   2.5492</t>
  </si>
  <si>
    <t xml:space="preserve">   2.0017</t>
  </si>
  <si>
    <t xml:space="preserve">   1.1221</t>
  </si>
  <si>
    <t xml:space="preserve">  -0.1135</t>
  </si>
  <si>
    <t>17.28</t>
  </si>
  <si>
    <t xml:space="preserve">   2.5622</t>
  </si>
  <si>
    <t xml:space="preserve">   1.9898</t>
  </si>
  <si>
    <t xml:space="preserve">   1.1193</t>
  </si>
  <si>
    <t xml:space="preserve">  -0.1093</t>
  </si>
  <si>
    <t>17.36</t>
  </si>
  <si>
    <t xml:space="preserve">   2.5409</t>
  </si>
  <si>
    <t xml:space="preserve">   1.9687</t>
  </si>
  <si>
    <t xml:space="preserve">   1.1273</t>
  </si>
  <si>
    <t xml:space="preserve">  -0.1087</t>
  </si>
  <si>
    <t>17.44</t>
  </si>
  <si>
    <t xml:space="preserve">   2.5413</t>
  </si>
  <si>
    <t xml:space="preserve">   1.9745</t>
  </si>
  <si>
    <t xml:space="preserve">   1.1262</t>
  </si>
  <si>
    <t>17.52</t>
  </si>
  <si>
    <t xml:space="preserve">   2.5329</t>
  </si>
  <si>
    <t xml:space="preserve">   1.9421</t>
  </si>
  <si>
    <t xml:space="preserve">  -0.1041</t>
  </si>
  <si>
    <t>17.60</t>
  </si>
  <si>
    <t xml:space="preserve">   2.5179</t>
  </si>
  <si>
    <t xml:space="preserve">   1.9499</t>
  </si>
  <si>
    <t xml:space="preserve">   1.1325</t>
  </si>
  <si>
    <t xml:space="preserve">  -0.1095</t>
  </si>
  <si>
    <t>17.68</t>
  </si>
  <si>
    <t xml:space="preserve">   2.5270</t>
  </si>
  <si>
    <t xml:space="preserve">   1.9297</t>
  </si>
  <si>
    <t xml:space="preserve">   1.1317</t>
  </si>
  <si>
    <t xml:space="preserve">  -0.1026</t>
  </si>
  <si>
    <t>17.76</t>
  </si>
  <si>
    <t xml:space="preserve">   2.4938</t>
  </si>
  <si>
    <t xml:space="preserve">   1.9266</t>
  </si>
  <si>
    <t xml:space="preserve">   1.1406</t>
  </si>
  <si>
    <t>17.84</t>
  </si>
  <si>
    <t xml:space="preserve">   2.5042</t>
  </si>
  <si>
    <t xml:space="preserve">   1.9327</t>
  </si>
  <si>
    <t xml:space="preserve">   1.1344</t>
  </si>
  <si>
    <t xml:space="preserve">  -0.1070</t>
  </si>
  <si>
    <t>17.92</t>
  </si>
  <si>
    <t xml:space="preserve">   2.4806</t>
  </si>
  <si>
    <t xml:space="preserve">   1.9036</t>
  </si>
  <si>
    <t xml:space="preserve">   1.1436</t>
  </si>
  <si>
    <t xml:space="preserve">  -0.1040</t>
  </si>
  <si>
    <t>18.00</t>
  </si>
  <si>
    <t xml:space="preserve">   2.4662</t>
  </si>
  <si>
    <t xml:space="preserve">   1.9335</t>
  </si>
  <si>
    <t xml:space="preserve">   1.1425</t>
  </si>
  <si>
    <t xml:space="preserve">  -0.1130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</si>
</sst>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121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259</v>
      </c>
      <c r="E52" s="2" t="s">
        <v>260</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261</v>
      </c>
      <c r="B53" s="2" t="s">
        <v>262</v>
      </c>
      <c r="C53" s="2" t="s">
        <v>263</v>
      </c>
      <c r="D53" s="2" t="s">
        <v>264</v>
      </c>
      <c r="E53" s="2" t="s">
        <v>265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266</v>
      </c>
      <c r="B54" s="2" t="s">
        <v>267</v>
      </c>
      <c r="C54" s="2" t="s">
        <v>268</v>
      </c>
      <c r="D54" s="2" t="s">
        <v>269</v>
      </c>
      <c r="E54" s="2" t="s">
        <v>270</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271</v>
      </c>
      <c r="B55" s="2" t="s">
        <v>272</v>
      </c>
      <c r="C55" s="2" t="s">
        <v>273</v>
      </c>
      <c r="D55" s="2" t="s">
        <v>274</v>
      </c>
      <c r="E55" s="2" t="s">
        <v>275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276</v>
      </c>
      <c r="B56" s="2" t="s">
        <v>277</v>
      </c>
      <c r="C56" s="2" t="s">
        <v>278</v>
      </c>
      <c r="D56" s="2" t="s">
        <v>279</v>
      </c>
      <c r="E56" s="2" t="s">
        <v>280</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281</v>
      </c>
      <c r="B57" s="2" t="s">
        <v>282</v>
      </c>
      <c r="C57" s="2" t="s">
        <v>283</v>
      </c>
      <c r="D57" s="2" t="s">
        <v>284</v>
      </c>
      <c r="E57" s="2" t="s">
        <v>285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286</v>
      </c>
      <c r="B58" s="2" t="s">
        <v>287</v>
      </c>
      <c r="C58" s="2" t="s">
        <v>288</v>
      </c>
      <c r="D58" s="2" t="s">
        <v>289</v>
      </c>
      <c r="E58" s="2" t="s">
        <v>290</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291</v>
      </c>
      <c r="B59" s="2" t="s">
        <v>292</v>
      </c>
      <c r="C59" s="2" t="s">
        <v>293</v>
      </c>
      <c r="D59" s="2" t="s">
        <v>294</v>
      </c>
      <c r="E59" s="2" t="s">
        <v>295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296</v>
      </c>
      <c r="B60" s="2" t="s">
        <v>297</v>
      </c>
      <c r="C60" s="2" t="s">
        <v>298</v>
      </c>
      <c r="D60" s="2" t="s">
        <v>299</v>
      </c>
      <c r="E60" s="2" t="s">
        <v>300</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301</v>
      </c>
      <c r="B61" s="2" t="s">
        <v>302</v>
      </c>
      <c r="C61" s="2" t="s">
        <v>303</v>
      </c>
      <c r="D61" s="2" t="s">
        <v>304</v>
      </c>
      <c r="E61" s="2" t="s">
        <v>305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306</v>
      </c>
      <c r="B62" s="2" t="s">
        <v>307</v>
      </c>
      <c r="C62" s="2" t="s">
        <v>308</v>
      </c>
      <c r="D62" s="2" t="s">
        <v>309</v>
      </c>
      <c r="E62" s="2" t="s">
        <v>310</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311</v>
      </c>
      <c r="B63" s="2" t="s">
        <v>312</v>
      </c>
      <c r="C63" s="2" t="s">
        <v>313</v>
      </c>
      <c r="D63" s="2" t="s">
        <v>314</v>
      </c>
      <c r="E63" s="2" t="s">
        <v>315</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316</v>
      </c>
      <c r="B64" s="2" t="s">
        <v>317</v>
      </c>
      <c r="C64" s="2" t="s">
        <v>318</v>
      </c>
      <c r="D64" s="2" t="s">
        <v>319</v>
      </c>
      <c r="E64" s="2" t="s">
        <v>320</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321</v>
      </c>
      <c r="B65" s="2" t="s">
        <v>322</v>
      </c>
      <c r="C65" s="2" t="s">
        <v>323</v>
      </c>
      <c r="D65" s="2" t="s">
        <v>324</v>
      </c>
      <c r="E65" s="2" t="s">
        <v>325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326</v>
      </c>
      <c r="B66" s="2" t="s">
        <v>327</v>
      </c>
      <c r="C66" s="2" t="s">
        <v>328</v>
      </c>
      <c r="D66" s="2" t="s">
        <v>304</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333</v>
      </c>
      <c r="E67" s="2" t="s">
        <v>334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335</v>
      </c>
      <c r="B68" s="2" t="s">
        <v>336</v>
      </c>
      <c r="C68" s="2" t="s">
        <v>337</v>
      </c>
      <c r="D68" s="2" t="s">
        <v>338</v>
      </c>
      <c r="E68" s="2" t="s">
        <v>339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340</v>
      </c>
      <c r="B69" s="2" t="s">
        <v>341</v>
      </c>
      <c r="C69" s="2" t="s">
        <v>342</v>
      </c>
      <c r="D69" s="2" t="s">
        <v>343</v>
      </c>
      <c r="E69" s="2" t="s">
        <v>344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345</v>
      </c>
      <c r="B70" s="2" t="s">
        <v>346</v>
      </c>
      <c r="C70" s="2" t="s">
        <v>347</v>
      </c>
      <c r="D70" s="2" t="s">
        <v>348</v>
      </c>
      <c r="E70" s="2" t="s">
        <v>349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350</v>
      </c>
      <c r="B71" s="2" t="s">
        <v>351</v>
      </c>
      <c r="C71" s="2" t="s">
        <v>352</v>
      </c>
      <c r="D71" s="2" t="s">
        <v>353</v>
      </c>
      <c r="E71" s="2" t="s">
        <v>354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355</v>
      </c>
      <c r="B72" s="2" t="s">
        <v>356</v>
      </c>
      <c r="C72" s="2" t="s">
        <v>357</v>
      </c>
      <c r="D72" s="2" t="s">
        <v>358</v>
      </c>
      <c r="E72" s="2" t="s">
        <v>359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360</v>
      </c>
      <c r="B73" s="2" t="s">
        <v>361</v>
      </c>
      <c r="C73" s="2" t="s">
        <v>362</v>
      </c>
      <c r="D73" s="2" t="s">
        <v>363</v>
      </c>
      <c r="E73" s="2" t="s">
        <v>364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365</v>
      </c>
      <c r="B74" s="2" t="s">
        <v>366</v>
      </c>
      <c r="C74" s="2" t="s">
        <v>367</v>
      </c>
      <c r="D74" s="2" t="s">
        <v>368</v>
      </c>
      <c r="E74" s="2" t="s">
        <v>369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370</v>
      </c>
      <c r="B75" s="2" t="s">
        <v>371</v>
      </c>
      <c r="C75" s="2" t="s">
        <v>372</v>
      </c>
      <c r="D75" s="2" t="s">
        <v>373</v>
      </c>
      <c r="E75" s="2" t="s">
        <v>374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375</v>
      </c>
      <c r="B76" s="2" t="s">
        <v>376</v>
      </c>
      <c r="C76" s="2" t="s">
        <v>377</v>
      </c>
      <c r="D76" s="2" t="s">
        <v>378</v>
      </c>
      <c r="E76" s="2" t="s">
        <v>379</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380</v>
      </c>
      <c r="B77" s="2" t="s">
        <v>381</v>
      </c>
      <c r="C77" s="2" t="s">
        <v>382</v>
      </c>
      <c r="D77" s="2" t="s">
        <v>383</v>
      </c>
      <c r="E77" s="2" t="s">
        <v>384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385</v>
      </c>
      <c r="B78" s="2" t="s">
        <v>386</v>
      </c>
      <c r="C78" s="2" t="s">
        <v>387</v>
      </c>
      <c r="D78" s="2" t="s">
        <v>388</v>
      </c>
      <c r="E78" s="2" t="s">
        <v>389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390</v>
      </c>
      <c r="B79" s="2" t="s">
        <v>391</v>
      </c>
      <c r="C79" s="2" t="s">
        <v>392</v>
      </c>
      <c r="D79" s="2" t="s">
        <v>388</v>
      </c>
      <c r="E79" s="2" t="s">
        <v>393</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394</v>
      </c>
      <c r="B80" s="2" t="s">
        <v>395</v>
      </c>
      <c r="C80" s="2" t="s">
        <v>396</v>
      </c>
      <c r="D80" s="2" t="s">
        <v>397</v>
      </c>
      <c r="E80" s="2" t="s">
        <v>398</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399</v>
      </c>
      <c r="B81" s="2" t="s">
        <v>400</v>
      </c>
      <c r="C81" s="2" t="s">
        <v>401</v>
      </c>
      <c r="D81" s="2" t="s">
        <v>402</v>
      </c>
      <c r="E81" s="2" t="s">
        <v>403</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404</v>
      </c>
      <c r="B82" s="2" t="s">
        <v>405</v>
      </c>
      <c r="C82" s="2" t="s">
        <v>406</v>
      </c>
      <c r="D82" s="2" t="s">
        <v>407</v>
      </c>
      <c r="E82" s="2" t="s">
        <v>408</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409</v>
      </c>
      <c r="B83" s="2" t="s">
        <v>410</v>
      </c>
      <c r="C83" s="2" t="s">
        <v>411</v>
      </c>
      <c r="D83" s="2" t="s">
        <v>412</v>
      </c>
      <c r="E83" s="2" t="s">
        <v>413</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414</v>
      </c>
      <c r="B84" s="2" t="s">
        <v>415</v>
      </c>
      <c r="C84" s="2" t="s">
        <v>416</v>
      </c>
      <c r="D84" s="2" t="s">
        <v>417</v>
      </c>
      <c r="E84" s="2" t="s">
        <v>418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419</v>
      </c>
      <c r="B85" s="2" t="s">
        <v>420</v>
      </c>
      <c r="C85" s="2" t="s">
        <v>421</v>
      </c>
      <c r="D85" s="2" t="s">
        <v>422</v>
      </c>
      <c r="E85" s="2" t="s">
        <v>423</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424</v>
      </c>
      <c r="B86" s="2" t="s">
        <v>425</v>
      </c>
      <c r="C86" s="2" t="s">
        <v>426</v>
      </c>
      <c r="D86" s="2" t="s">
        <v>427</v>
      </c>
      <c r="E86" s="2" t="s">
        <v>428</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429</v>
      </c>
      <c r="B87" s="2" t="s">
        <v>430</v>
      </c>
      <c r="C87" s="2" t="s">
        <v>431</v>
      </c>
      <c r="D87" s="2" t="s">
        <v>432</v>
      </c>
      <c r="E87" s="2" t="s">
        <v>433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434</v>
      </c>
      <c r="B88" s="2" t="s">
        <v>435</v>
      </c>
      <c r="C88" s="2" t="s">
        <v>436</v>
      </c>
      <c r="D88" s="2" t="s">
        <v>437</v>
      </c>
      <c r="E88" s="2" t="s">
        <v>438</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439</v>
      </c>
      <c r="B89" s="2" t="s">
        <v>440</v>
      </c>
      <c r="C89" s="2" t="s">
        <v>441</v>
      </c>
      <c r="D89" s="2" t="s">
        <v>442</v>
      </c>
      <c r="E89" s="2" t="s">
        <v>443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444</v>
      </c>
      <c r="B90" s="2" t="s">
        <v>445</v>
      </c>
      <c r="C90" s="2" t="s">
        <v>446</v>
      </c>
      <c r="D90" s="2" t="s">
        <v>447</v>
      </c>
      <c r="E90" s="2" t="s">
        <v>448</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449</v>
      </c>
      <c r="B91" s="2" t="s">
        <v>450</v>
      </c>
      <c r="C91" s="2" t="s">
        <v>451</v>
      </c>
      <c r="D91" s="2" t="s">
        <v>452</v>
      </c>
      <c r="E91" s="2" t="s">
        <v>443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453</v>
      </c>
      <c r="B92" s="2" t="s">
        <v>454</v>
      </c>
      <c r="C92" s="2" t="s">
        <v>455</v>
      </c>
      <c r="D92" s="2" t="s">
        <v>456</v>
      </c>
      <c r="E92" s="2" t="s">
        <v>457</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458</v>
      </c>
      <c r="B93" s="2" t="s">
        <v>459</v>
      </c>
      <c r="C93" s="2" t="s">
        <v>460</v>
      </c>
      <c r="D93" s="2" t="s">
        <v>461</v>
      </c>
      <c r="E93" s="2" t="s">
        <v>462</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463</v>
      </c>
      <c r="B94" s="2" t="s">
        <v>464</v>
      </c>
      <c r="C94" s="2" t="s">
        <v>465</v>
      </c>
      <c r="D94" s="2" t="s">
        <v>466</v>
      </c>
      <c r="E94" s="2" t="s">
        <v>467</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468</v>
      </c>
      <c r="B95" s="2" t="s">
        <v>469</v>
      </c>
      <c r="C95" s="2" t="s">
        <v>470</v>
      </c>
      <c r="D95" s="2" t="s">
        <v>471</v>
      </c>
      <c r="E95" s="2" t="s">
        <v>398</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472</v>
      </c>
      <c r="B96" s="2" t="s">
        <v>473</v>
      </c>
      <c r="C96" s="2" t="s">
        <v>474</v>
      </c>
      <c r="D96" s="2" t="s">
        <v>475</v>
      </c>
      <c r="E96" s="2" t="s">
        <v>476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477</v>
      </c>
      <c r="B97" s="2" t="s">
        <v>478</v>
      </c>
      <c r="C97" s="2" t="s">
        <v>479</v>
      </c>
      <c r="D97" s="2" t="s">
        <v>480</v>
      </c>
      <c r="E97" s="2" t="s">
        <v>339</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481</v>
      </c>
      <c r="B98" s="2" t="s">
        <v>482</v>
      </c>
      <c r="C98" s="2" t="s">
        <v>465</v>
      </c>
      <c r="D98" s="2" t="s">
        <v>483</v>
      </c>
      <c r="E98" s="2" t="s">
        <v>364</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484</v>
      </c>
      <c r="B99" s="2" t="s">
        <v>485</v>
      </c>
      <c r="C99" s="2" t="s">
        <v>486</v>
      </c>
      <c r="D99" s="2" t="s">
        <v>487</v>
      </c>
      <c r="E99" s="2" t="s">
        <v>488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489</v>
      </c>
      <c r="B100" s="2" t="s">
        <v>490</v>
      </c>
      <c r="C100" s="2" t="s">
        <v>491</v>
      </c>
      <c r="D100" s="2" t="s">
        <v>492</v>
      </c>
      <c r="E100" s="2" t="s">
        <v>493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494</v>
      </c>
      <c r="B101" s="2" t="s">
        <v>495</v>
      </c>
      <c r="C101" s="2" t="s">
        <v>496</v>
      </c>
      <c r="D101" s="2" t="s">
        <v>466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516</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522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523</v>
      </c>
      <c r="B107" s="2" t="s">
        <v>524</v>
      </c>
      <c r="C107" s="2" t="s">
        <v>525</v>
      </c>
      <c r="D107" s="2" t="s">
        <v>526</v>
      </c>
      <c r="E107" s="2" t="s">
        <v>527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528</v>
      </c>
      <c r="B108" s="2" t="s">
        <v>529</v>
      </c>
      <c r="C108" s="2" t="s">
        <v>530</v>
      </c>
      <c r="D108" s="2" t="s">
        <v>531</v>
      </c>
      <c r="E108" s="2" t="s">
        <v>532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533</v>
      </c>
      <c r="B109" s="2" t="s">
        <v>534</v>
      </c>
      <c r="C109" s="2" t="s">
        <v>535</v>
      </c>
      <c r="D109" s="2" t="s">
        <v>452</v>
      </c>
      <c r="E109" s="2" t="s">
        <v>536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537</v>
      </c>
      <c r="B110" s="2" t="s">
        <v>538</v>
      </c>
      <c r="C110" s="2" t="s">
        <v>539</v>
      </c>
      <c r="D110" s="2" t="s">
        <v>540</v>
      </c>
      <c r="E110" s="2" t="s">
        <v>541</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542</v>
      </c>
      <c r="B111" s="2" t="s">
        <v>543</v>
      </c>
      <c r="C111" s="2" t="s">
        <v>544</v>
      </c>
      <c r="D111" s="2" t="s">
        <v>545</v>
      </c>
      <c r="E111" s="2" t="s">
        <v>546</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547</v>
      </c>
      <c r="B112" s="2" t="s">
        <v>548</v>
      </c>
      <c r="C112" s="2" t="s">
        <v>549</v>
      </c>
      <c r="D112" s="2" t="s">
        <v>550</v>
      </c>
      <c r="E112" s="2" t="s">
        <v>512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551</v>
      </c>
      <c r="B113" s="2" t="s">
        <v>552</v>
      </c>
      <c r="C113" s="2" t="s">
        <v>553</v>
      </c>
      <c r="D113" s="2" t="s">
        <v>554</v>
      </c>
      <c r="E113" s="2" t="s">
        <v>555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556</v>
      </c>
      <c r="B114" s="2" t="s">
        <v>557</v>
      </c>
      <c r="C114" s="2" t="s">
        <v>558</v>
      </c>
      <c r="D114" s="2" t="s">
        <v>483</v>
      </c>
      <c r="E114" s="2" t="s">
        <v>559</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560</v>
      </c>
      <c r="B115" s="2" t="s">
        <v>561</v>
      </c>
      <c r="C115" s="2" t="s">
        <v>562</v>
      </c>
      <c r="D115" s="2" t="s">
        <v>480</v>
      </c>
      <c r="E115" s="2" t="s">
        <v>563</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564</v>
      </c>
      <c r="B116" s="2" t="s">
        <v>565</v>
      </c>
      <c r="C116" s="2" t="s">
        <v>566</v>
      </c>
      <c r="D116" s="2" t="s">
        <v>567</v>
      </c>
      <c r="E116" s="2" t="s">
        <v>568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569</v>
      </c>
      <c r="B117" s="2" t="s">
        <v>570</v>
      </c>
      <c r="C117" s="2" t="s">
        <v>571</v>
      </c>
      <c r="D117" s="2" t="s">
        <v>572</v>
      </c>
      <c r="E117" s="2" t="s">
        <v>573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574</v>
      </c>
      <c r="B118" s="2" t="s">
        <v>575</v>
      </c>
      <c r="C118" s="2" t="s">
        <v>576</v>
      </c>
      <c r="D118" s="2" t="s">
        <v>577</v>
      </c>
      <c r="E118" s="2" t="s">
        <v>578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579</v>
      </c>
      <c r="B119" s="2" t="s">
        <v>580</v>
      </c>
      <c r="C119" s="2" t="s">
        <v>581</v>
      </c>
      <c r="D119" s="2" t="s">
        <v>582</v>
      </c>
      <c r="E119" s="2" t="s">
        <v>583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584</v>
      </c>
      <c r="B120" s="2" t="s">
        <v>585</v>
      </c>
      <c r="C120" s="2" t="s">
        <v>586</v>
      </c>
      <c r="D120" s="2" t="s">
        <v>587</v>
      </c>
      <c r="E120" s="2" t="s">
        <v>588</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589</v>
      </c>
      <c r="B121" s="2" t="s">
        <v>590</v>
      </c>
      <c r="C121" s="2" t="s">
        <v>591</v>
      </c>
      <c r="D121" s="2" t="s">
        <v>592</v>
      </c>
      <c r="E121" s="2" t="s">
        <v>593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594</v>
      </c>
      <c r="B122" s="2" t="s">
        <v>595</v>
      </c>
      <c r="C122" s="2" t="s">
        <v>596</v>
      </c>
      <c r="D122" s="2" t="s">
        <v>597</v>
      </c>
      <c r="E122" s="2" t="s">
        <v>598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599</v>
      </c>
      <c r="B123" s="2" t="s">
        <v>600</v>
      </c>
      <c r="C123" s="2" t="s">
        <v>601</v>
      </c>
      <c r="D123" s="2" t="s">
        <v>602</v>
      </c>
      <c r="E123" s="2" t="s">
        <v>603</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604</v>
      </c>
      <c r="B124" s="2" t="s">
        <v>605</v>
      </c>
      <c r="C124" s="2" t="s">
        <v>606</v>
      </c>
      <c r="D124" s="2" t="s">
        <v>607</v>
      </c>
      <c r="E124" s="2" t="s">
        <v>608</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609</v>
      </c>
      <c r="B125" s="2" t="s">
        <v>610</v>
      </c>
      <c r="C125" s="2" t="s">
        <v>611</v>
      </c>
      <c r="D125" s="2" t="s">
        <v>612</v>
      </c>
      <c r="E125" s="2" t="s">
        <v>613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614</v>
      </c>
      <c r="B126" s="2" t="s">
        <v>615</v>
      </c>
      <c r="C126" s="2" t="s">
        <v>616</v>
      </c>
      <c r="D126" s="2" t="s">
        <v>617</v>
      </c>
      <c r="E126" s="2" t="s">
        <v>618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619</v>
      </c>
      <c r="B127" s="2" t="s">
        <v>620</v>
      </c>
      <c r="C127" s="2" t="s">
        <v>621</v>
      </c>
      <c r="D127" s="2" t="s">
        <v>622</v>
      </c>
      <c r="E127" s="2" t="s">
        <v>623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624</v>
      </c>
      <c r="B128" s="2" t="s">
        <v>625</v>
      </c>
      <c r="C128" s="2" t="s">
        <v>626</v>
      </c>
      <c r="D128" s="2" t="s">
        <v>627</v>
      </c>
      <c r="E128" s="2" t="s">
        <v>628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629</v>
      </c>
      <c r="B129" s="2" t="s">
        <v>630</v>
      </c>
      <c r="C129" s="2" t="s">
        <v>631</v>
      </c>
      <c r="D129" s="2" t="s">
        <v>632</v>
      </c>
      <c r="E129" s="2" t="s">
        <v>633</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634</v>
      </c>
      <c r="B130" s="2" t="s">
        <v>635</v>
      </c>
      <c r="C130" s="2" t="s">
        <v>636</v>
      </c>
      <c r="D130" s="2" t="s">
        <v>637</v>
      </c>
      <c r="E130" s="2" t="s">
        <v>638</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639</v>
      </c>
      <c r="B131" s="2" t="s">
        <v>640</v>
      </c>
      <c r="C131" s="2" t="s">
        <v>641</v>
      </c>
      <c r="D131" s="2" t="s">
        <v>642</v>
      </c>
      <c r="E131" s="2" t="s">
        <v>643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644</v>
      </c>
      <c r="B132" s="2" t="s">
        <v>645</v>
      </c>
      <c r="C132" s="2" t="s">
        <v>646</v>
      </c>
      <c r="D132" s="2" t="s">
        <v>647</v>
      </c>
      <c r="E132" s="2" t="s">
        <v>648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649</v>
      </c>
      <c r="B133" s="2" t="s">
        <v>650</v>
      </c>
      <c r="C133" s="2" t="s">
        <v>651</v>
      </c>
      <c r="D133" s="2" t="s">
        <v>647</v>
      </c>
      <c r="E133" s="2" t="s">
        <v>652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653</v>
      </c>
      <c r="B134" s="2" t="s">
        <v>654</v>
      </c>
      <c r="C134" s="2" t="s">
        <v>655</v>
      </c>
      <c r="D134" s="2" t="s">
        <v>656</v>
      </c>
      <c r="E134" s="2" t="s">
        <v>657</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658</v>
      </c>
      <c r="B135" s="2" t="s">
        <v>659</v>
      </c>
      <c r="C135" s="2" t="s">
        <v>660</v>
      </c>
      <c r="D135" s="2" t="s">
        <v>661</v>
      </c>
      <c r="E135" s="2" t="s">
        <v>662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663</v>
      </c>
      <c r="B136" s="2" t="s">
        <v>664</v>
      </c>
      <c r="C136" s="2" t="s">
        <v>665</v>
      </c>
      <c r="D136" s="2" t="s">
        <v>666</v>
      </c>
      <c r="E136" s="2" t="s">
        <v>667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668</v>
      </c>
      <c r="B137" s="2" t="s">
        <v>669</v>
      </c>
      <c r="C137" s="2" t="s">
        <v>670</v>
      </c>
      <c r="D137" s="2" t="s">
        <v>671</v>
      </c>
      <c r="E137" s="2" t="s">
        <v>672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673</v>
      </c>
      <c r="B138" s="2" t="s">
        <v>674</v>
      </c>
      <c r="C138" s="2" t="s">
        <v>675</v>
      </c>
      <c r="D138" s="2" t="s">
        <v>676</v>
      </c>
      <c r="E138" s="2" t="s">
        <v>677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678</v>
      </c>
      <c r="B139" s="2" t="s">
        <v>679</v>
      </c>
      <c r="C139" s="2" t="s">
        <v>680</v>
      </c>
      <c r="D139" s="2" t="s">
        <v>681</v>
      </c>
      <c r="E139" s="2" t="s">
        <v>682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683</v>
      </c>
      <c r="B140" s="2" t="s">
        <v>684</v>
      </c>
      <c r="C140" s="2" t="s">
        <v>685</v>
      </c>
      <c r="D140" s="2" t="s">
        <v>686</v>
      </c>
      <c r="E140" s="2" t="s">
        <v>687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688</v>
      </c>
      <c r="B141" s="2" t="s">
        <v>689</v>
      </c>
      <c r="C141" s="2" t="s">
        <v>690</v>
      </c>
      <c r="D141" s="2" t="s">
        <v>691</v>
      </c>
      <c r="E141" s="2" t="s">
        <v>692</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693</v>
      </c>
      <c r="B142" s="2" t="s">
        <v>694</v>
      </c>
      <c r="C142" s="2" t="s">
        <v>695</v>
      </c>
      <c r="D142" s="2" t="s">
        <v>696</v>
      </c>
      <c r="E142" s="2" t="s">
        <v>638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697</v>
      </c>
      <c r="B143" s="2" t="s">
        <v>698</v>
      </c>
      <c r="C143" s="2" t="s">
        <v>699</v>
      </c>
      <c r="D143" s="2" t="s">
        <v>700</v>
      </c>
      <c r="E143" s="2" t="s">
        <v>701</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702</v>
      </c>
      <c r="B144" s="2" t="s">
        <v>703</v>
      </c>
      <c r="C144" s="2" t="s">
        <v>704</v>
      </c>
      <c r="D144" s="2" t="s">
        <v>705</v>
      </c>
      <c r="E144" s="2" t="s">
        <v>706</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707</v>
      </c>
      <c r="B145" s="2" t="s">
        <v>708</v>
      </c>
      <c r="C145" s="2" t="s">
        <v>709</v>
      </c>
      <c r="D145" s="2" t="s">
        <v>710</v>
      </c>
      <c r="E145" s="2" t="s">
        <v>711</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712</v>
      </c>
      <c r="B146" s="2" t="s">
        <v>713</v>
      </c>
      <c r="C146" s="2" t="s">
        <v>714</v>
      </c>
      <c r="D146" s="2" t="s">
        <v>715</v>
      </c>
      <c r="E146" s="2" t="s">
        <v>716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717</v>
      </c>
      <c r="B147" s="2" t="s">
        <v>718</v>
      </c>
      <c r="C147" s="2" t="s">
        <v>719</v>
      </c>
      <c r="D147" s="2" t="s">
        <v>720</v>
      </c>
      <c r="E147" s="2" t="s">
        <v>721</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722</v>
      </c>
      <c r="B148" s="2" t="s">
        <v>723</v>
      </c>
      <c r="C148" s="2" t="s">
        <v>724</v>
      </c>
      <c r="D148" s="2" t="s">
        <v>725</v>
      </c>
      <c r="E148" s="2" t="s">
        <v>726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727</v>
      </c>
      <c r="B149" s="2" t="s">
        <v>728</v>
      </c>
      <c r="C149" s="2" t="s">
        <v>729</v>
      </c>
      <c r="D149" s="2" t="s">
        <v>730</v>
      </c>
      <c r="E149" s="2" t="s">
        <v>731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732</v>
      </c>
      <c r="B150" s="2" t="s">
        <v>733</v>
      </c>
      <c r="C150" s="2" t="s">
        <v>734</v>
      </c>
      <c r="D150" s="2" t="s">
        <v>735</v>
      </c>
      <c r="E150" s="2" t="s">
        <v>736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737</v>
      </c>
      <c r="B151" s="2" t="s">
        <v>738</v>
      </c>
      <c r="C151" s="2" t="s">
        <v>729</v>
      </c>
      <c r="D151" s="2" t="s">
        <v>739</v>
      </c>
      <c r="E151" s="2" t="s">
        <v>740</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741</v>
      </c>
      <c r="B152" s="2" t="s">
        <v>742</v>
      </c>
      <c r="C152" s="2" t="s">
        <v>743</v>
      </c>
      <c r="D152" s="2" t="s">
        <v>744</v>
      </c>
      <c r="E152" s="2" t="s">
        <v>745</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746</v>
      </c>
      <c r="B153" s="2" t="s">
        <v>747</v>
      </c>
      <c r="C153" s="2" t="s">
        <v>748</v>
      </c>
      <c r="D153" s="2" t="s">
        <v>749</v>
      </c>
      <c r="E153" s="2" t="s">
        <v>750</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751</v>
      </c>
      <c r="B154" s="2" t="s">
        <v>752</v>
      </c>
      <c r="C154" s="2" t="s">
        <v>753</v>
      </c>
      <c r="D154" s="2" t="s">
        <v>754</v>
      </c>
      <c r="E154" s="2" t="s">
        <v>755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756</v>
      </c>
      <c r="B155" s="2" t="s">
        <v>757</v>
      </c>
      <c r="C155" s="2" t="s">
        <v>758</v>
      </c>
      <c r="D155" s="2" t="s">
        <v>759</v>
      </c>
      <c r="E155" s="2" t="s">
        <v>662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760</v>
      </c>
      <c r="B156" s="2" t="s">
        <v>761</v>
      </c>
      <c r="C156" s="2" t="s">
        <v>762</v>
      </c>
      <c r="D156" s="2" t="s">
        <v>763</v>
      </c>
      <c r="E156" s="2" t="s">
        <v>764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765</v>
      </c>
      <c r="B157" s="2" t="s">
        <v>766</v>
      </c>
      <c r="C157" s="2" t="s">
        <v>767</v>
      </c>
      <c r="D157" s="2" t="s">
        <v>768</v>
      </c>
      <c r="E157" s="2" t="s">
        <v>769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770</v>
      </c>
      <c r="B158" s="2" t="s">
        <v>771</v>
      </c>
      <c r="C158" s="2" t="s">
        <v>767</v>
      </c>
      <c r="D158" s="2" t="s">
        <v>577</v>
      </c>
      <c r="E158" s="2" t="s">
        <v>772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773</v>
      </c>
      <c r="B159" s="2" t="s">
        <v>774</v>
      </c>
      <c r="C159" s="2" t="s">
        <v>775</v>
      </c>
      <c r="D159" s="2" t="s">
        <v>776</v>
      </c>
      <c r="E159" s="2" t="s">
        <v>755</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777</v>
      </c>
      <c r="B160" s="2" t="s">
        <v>778</v>
      </c>
      <c r="C160" s="2" t="s">
        <v>779</v>
      </c>
      <c r="D160" s="2" t="s">
        <v>780</v>
      </c>
      <c r="E160" s="2" t="s">
        <v>781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782</v>
      </c>
      <c r="B161" s="2" t="s">
        <v>783</v>
      </c>
      <c r="C161" s="2" t="s">
        <v>784</v>
      </c>
      <c r="D161" s="2" t="s">
        <v>785</v>
      </c>
      <c r="E161" s="2" t="s">
        <v>786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787</v>
      </c>
      <c r="B162" s="2" t="s">
        <v>788</v>
      </c>
      <c r="C162" s="2" t="s">
        <v>789</v>
      </c>
      <c r="D162" s="2" t="s">
        <v>790</v>
      </c>
      <c r="E162" s="2" t="s">
        <v>791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792</v>
      </c>
      <c r="B163" s="2" t="s">
        <v>793</v>
      </c>
      <c r="C163" s="2" t="s">
        <v>794</v>
      </c>
      <c r="D163" s="2" t="s">
        <v>795</v>
      </c>
      <c r="E163" s="2" t="s">
        <v>796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797</v>
      </c>
      <c r="B164" s="2" t="s">
        <v>798</v>
      </c>
      <c r="C164" s="2" t="s">
        <v>799</v>
      </c>
      <c r="D164" s="2" t="s">
        <v>800</v>
      </c>
      <c r="E164" s="2" t="s">
        <v>801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802</v>
      </c>
      <c r="B165" s="2" t="s">
        <v>803</v>
      </c>
      <c r="C165" s="2" t="s">
        <v>804</v>
      </c>
      <c r="D165" s="2" t="s">
        <v>805</v>
      </c>
      <c r="E165" s="2" t="s">
        <v>806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807</v>
      </c>
      <c r="B166" s="2" t="s">
        <v>808</v>
      </c>
      <c r="C166" s="2" t="s">
        <v>809</v>
      </c>
      <c r="D166" s="2" t="s">
        <v>577</v>
      </c>
      <c r="E166" s="2" t="s">
        <v>810</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811</v>
      </c>
      <c r="B167" s="2" t="s">
        <v>812</v>
      </c>
      <c r="C167" s="2" t="s">
        <v>813</v>
      </c>
      <c r="D167" s="2" t="s">
        <v>814</v>
      </c>
      <c r="E167" s="2" t="s">
        <v>815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816</v>
      </c>
      <c r="B168" s="2" t="s">
        <v>817</v>
      </c>
      <c r="C168" s="2" t="s">
        <v>818</v>
      </c>
      <c r="D168" s="2" t="s">
        <v>790</v>
      </c>
      <c r="E168" s="2" t="s">
        <v>819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820</v>
      </c>
      <c r="B169" s="2" t="s">
        <v>821</v>
      </c>
      <c r="C169" s="2" t="s">
        <v>822</v>
      </c>
      <c r="D169" s="2" t="s">
        <v>823</v>
      </c>
      <c r="E169" s="2" t="s">
        <v>824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825</v>
      </c>
      <c r="B170" s="2" t="s">
        <v>826</v>
      </c>
      <c r="C170" s="2" t="s">
        <v>827</v>
      </c>
      <c r="D170" s="2" t="s">
        <v>828</v>
      </c>
      <c r="E170" s="2" t="s">
        <v>829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830</v>
      </c>
      <c r="B171" s="2" t="s">
        <v>831</v>
      </c>
      <c r="C171" s="2" t="s">
        <v>832</v>
      </c>
      <c r="D171" s="2" t="s">
        <v>833</v>
      </c>
      <c r="E171" s="2" t="s">
        <v>834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835</v>
      </c>
      <c r="B172" s="2" t="s">
        <v>836</v>
      </c>
      <c r="C172" s="2" t="s">
        <v>837</v>
      </c>
      <c r="D172" s="2" t="s">
        <v>785</v>
      </c>
      <c r="E172" s="2" t="s">
        <v>838</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839</v>
      </c>
      <c r="B173" s="2" t="s">
        <v>840</v>
      </c>
      <c r="C173" s="2" t="s">
        <v>841</v>
      </c>
      <c r="D173" s="2" t="s">
        <v>842</v>
      </c>
      <c r="E173" s="2" t="s">
        <v>843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844</v>
      </c>
      <c r="B174" s="2" t="s">
        <v>845</v>
      </c>
      <c r="C174" s="2" t="s">
        <v>846</v>
      </c>
      <c r="D174" s="2" t="s">
        <v>847</v>
      </c>
      <c r="E174" s="2" t="s">
        <v>848</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849</v>
      </c>
      <c r="B175" s="2" t="s">
        <v>850</v>
      </c>
      <c r="C175" s="2" t="s">
        <v>851</v>
      </c>
      <c r="D175" s="2" t="s">
        <v>852</v>
      </c>
      <c r="E175" s="2" t="s">
        <v>853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854</v>
      </c>
      <c r="B176" s="2" t="s">
        <v>855</v>
      </c>
      <c r="C176" s="2" t="s">
        <v>856</v>
      </c>
      <c r="D176" s="2" t="s">
        <v>857</v>
      </c>
      <c r="E176" s="2" t="s">
        <v>858</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859</v>
      </c>
      <c r="B177" s="2" t="s">
        <v>860</v>
      </c>
      <c r="C177" s="2" t="s">
        <v>861</v>
      </c>
      <c r="D177" s="2" t="s">
        <v>862</v>
      </c>
      <c r="E177" s="2" t="s">
        <v>863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864</v>
      </c>
      <c r="B178" s="2" t="s">
        <v>865</v>
      </c>
      <c r="C178" s="2" t="s">
        <v>866</v>
      </c>
      <c r="D178" s="2" t="s">
        <v>867</v>
      </c>
      <c r="E178" s="2" t="s">
        <v>868</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869</v>
      </c>
      <c r="B179" s="2" t="s">
        <v>870</v>
      </c>
      <c r="C179" s="2" t="s">
        <v>871</v>
      </c>
      <c r="D179" s="2" t="s">
        <v>872</v>
      </c>
      <c r="E179" s="2" t="s">
        <v>873</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874</v>
      </c>
      <c r="B180" s="2" t="s">
        <v>875</v>
      </c>
      <c r="C180" s="2" t="s">
        <v>876</v>
      </c>
      <c r="D180" s="2" t="s">
        <v>877</v>
      </c>
      <c r="E180" s="2" t="s">
        <v>878</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879</v>
      </c>
      <c r="B181" s="2" t="s">
        <v>880</v>
      </c>
      <c r="C181" s="2" t="s">
        <v>881</v>
      </c>
      <c r="D181" s="2" t="s">
        <v>882</v>
      </c>
      <c r="E181" s="2" t="s">
        <v>883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884</v>
      </c>
      <c r="B182" s="2" t="s">
        <v>885</v>
      </c>
      <c r="C182" s="2" t="s">
        <v>886</v>
      </c>
      <c r="D182" s="2" t="s">
        <v>887</v>
      </c>
      <c r="E182" s="2" t="s">
        <v>888</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889</v>
      </c>
      <c r="B183" s="2" t="s">
        <v>890</v>
      </c>
      <c r="C183" s="2" t="s">
        <v>891</v>
      </c>
      <c r="D183" s="2" t="s">
        <v>892</v>
      </c>
      <c r="E183" s="2" t="s">
        <v>893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894</v>
      </c>
      <c r="B184" s="2" t="s">
        <v>895</v>
      </c>
      <c r="C184" s="2" t="s">
        <v>896</v>
      </c>
      <c r="D184" s="2" t="s">
        <v>897</v>
      </c>
      <c r="E184" s="2" t="s">
        <v>898</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899</v>
      </c>
      <c r="B185" s="2" t="s">
        <v>900</v>
      </c>
      <c r="C185" s="2" t="s">
        <v>901</v>
      </c>
      <c r="D185" s="2" t="s">
        <v>887</v>
      </c>
      <c r="E185" s="2" t="s">
        <v>902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903</v>
      </c>
      <c r="B186" s="2" t="s">
        <v>904</v>
      </c>
      <c r="C186" s="2" t="s">
        <v>905</v>
      </c>
      <c r="D186" s="2" t="s">
        <v>906</v>
      </c>
      <c r="E186" s="2" t="s">
        <v>907</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908</v>
      </c>
      <c r="B187" s="2" t="s">
        <v>909</v>
      </c>
      <c r="C187" s="2" t="s">
        <v>910</v>
      </c>
      <c r="D187" s="2" t="s">
        <v>911</v>
      </c>
      <c r="E187" s="2" t="s">
        <v>912</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913</v>
      </c>
      <c r="B188" s="2" t="s">
        <v>914</v>
      </c>
      <c r="C188" s="2" t="s">
        <v>915</v>
      </c>
      <c r="D188" s="2" t="s">
        <v>916</v>
      </c>
      <c r="E188" s="2" t="s">
        <v>917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918</v>
      </c>
      <c r="B189" s="2" t="s">
        <v>919</v>
      </c>
      <c r="C189" s="2" t="s">
        <v>920</v>
      </c>
      <c r="D189" s="2" t="s">
        <v>921</v>
      </c>
      <c r="E189" s="2" t="s">
        <v>922</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923</v>
      </c>
      <c r="B190" s="2" t="s">
        <v>924</v>
      </c>
      <c r="C190" s="2" t="s">
        <v>925</v>
      </c>
      <c r="D190" s="2" t="s">
        <v>926</v>
      </c>
      <c r="E190" s="2" t="s">
        <v>927</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928</v>
      </c>
      <c r="B191" s="2" t="s">
        <v>929</v>
      </c>
      <c r="C191" s="2" t="s">
        <v>930</v>
      </c>
      <c r="D191" s="2" t="s">
        <v>931</v>
      </c>
      <c r="E191" s="2" t="s">
        <v>932</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933</v>
      </c>
      <c r="B192" s="2" t="s">
        <v>934</v>
      </c>
      <c r="C192" s="2" t="s">
        <v>935</v>
      </c>
      <c r="D192" s="2" t="s">
        <v>936</v>
      </c>
      <c r="E192" s="2" t="s">
        <v>937</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938</v>
      </c>
      <c r="B193" s="2" t="s">
        <v>939</v>
      </c>
      <c r="C193" s="2" t="s">
        <v>940</v>
      </c>
      <c r="D193" s="2" t="s">
        <v>941</v>
      </c>
      <c r="E193" s="2" t="s">
        <v>942</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943</v>
      </c>
      <c r="B194" s="2" t="s">
        <v>944</v>
      </c>
      <c r="C194" s="2" t="s">
        <v>945</v>
      </c>
      <c r="D194" s="2" t="s">
        <v>946</v>
      </c>
      <c r="E194" s="2" t="s">
        <v>947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948</v>
      </c>
      <c r="B195" s="2" t="s">
        <v>949</v>
      </c>
      <c r="C195" s="2" t="s">
        <v>950</v>
      </c>
      <c r="D195" s="2" t="s">
        <v>951</v>
      </c>
      <c r="E195" s="2" t="s">
        <v>952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953</v>
      </c>
      <c r="B196" s="2" t="s">
        <v>954</v>
      </c>
      <c r="C196" s="2" t="s">
        <v>955</v>
      </c>
      <c r="D196" s="2" t="s">
        <v>956</v>
      </c>
      <c r="E196" s="2" t="s">
        <v>957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958</v>
      </c>
      <c r="B197" s="2" t="s">
        <v>959</v>
      </c>
      <c r="C197" s="2" t="s">
        <v>960</v>
      </c>
      <c r="D197" s="2" t="s">
        <v>961</v>
      </c>
      <c r="E197" s="2" t="s">
        <v>873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962</v>
      </c>
      <c r="B198" s="2" t="s">
        <v>963</v>
      </c>
      <c r="C198" s="2" t="s">
        <v>964</v>
      </c>
      <c r="D198" s="2" t="s">
        <v>730</v>
      </c>
      <c r="E198" s="2" t="s">
        <v>965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966</v>
      </c>
      <c r="B199" s="2" t="s">
        <v>967</v>
      </c>
      <c r="C199" s="2" t="s">
        <v>968</v>
      </c>
      <c r="D199" s="2" t="s">
        <v>969</v>
      </c>
      <c r="E199" s="2" t="s">
        <v>970</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971</v>
      </c>
      <c r="B200" s="2" t="s">
        <v>972</v>
      </c>
      <c r="C200" s="2" t="s">
        <v>973</v>
      </c>
      <c r="D200" s="2" t="s">
        <v>974</v>
      </c>
      <c r="E200" s="2" t="s">
        <v>975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976</v>
      </c>
      <c r="B201" s="2" t="s">
        <v>977</v>
      </c>
      <c r="C201" s="2" t="s">
        <v>978</v>
      </c>
      <c r="D201" s="2" t="s">
        <v>979</v>
      </c>
      <c r="E201" s="2" t="s">
        <v>868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980</v>
      </c>
      <c r="B202" s="2" t="s">
        <v>981</v>
      </c>
      <c r="C202" s="2" t="s">
        <v>982</v>
      </c>
      <c r="D202" s="2" t="s">
        <v>983</v>
      </c>
      <c r="E202" s="2" t="s">
        <v>984</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985</v>
      </c>
      <c r="B203" s="2" t="s">
        <v>986</v>
      </c>
      <c r="C203" s="2" t="s">
        <v>987</v>
      </c>
      <c r="D203" s="2" t="s">
        <v>988</v>
      </c>
      <c r="E203" s="2" t="s">
        <v>989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990</v>
      </c>
      <c r="B204" s="2" t="s">
        <v>991</v>
      </c>
      <c r="C204" s="2" t="s">
        <v>992</v>
      </c>
      <c r="D204" s="2" t="s">
        <v>993</v>
      </c>
      <c r="E204" s="2" t="s">
        <v>994</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