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<sst xmlns="http://schemas.openxmlformats.org/spreadsheetml/2006/main" count="994" uniqueCount="994">
  <si>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</si>
  <si>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</si>
  <si>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</si>
  <si>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</si>
  <si>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</si>
  <si>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</si>
  <si>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</si>
  <si>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</si>
  <si>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</si>
  <si>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</si>
  <si>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</si>
  <si>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</si>
  <si>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</si>
  <si>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</si>
  <si>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</si>
  <si>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</si>
  <si>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</si>
  <si>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</si>
  <si>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14.7998</t>
  </si>
  <si>
    <t xml:space="preserve">  17.4428</t>
  </si>
  <si>
    <t xml:space="preserve">   1.1847</t>
  </si>
  <si>
    <t xml:space="preserve">   0.1133</t>
  </si>
  <si>
    <t>2.08</t>
  </si>
  <si>
    <t xml:space="preserve">  14.4707</t>
  </si>
  <si>
    <t xml:space="preserve">  17.1271</t>
  </si>
  <si>
    <t xml:space="preserve">   1.1797</t>
  </si>
  <si>
    <t xml:space="preserve">   0.1140</t>
  </si>
  <si>
    <t>2.16</t>
  </si>
  <si>
    <t xml:space="preserve">  14.2110</t>
  </si>
  <si>
    <t xml:space="preserve">  16.8836</t>
  </si>
  <si>
    <t xml:space="preserve">   1.1898</t>
  </si>
  <si>
    <t xml:space="preserve">   0.1045</t>
  </si>
  <si>
    <t>2.24</t>
  </si>
  <si>
    <t xml:space="preserve">  13.9758</t>
  </si>
  <si>
    <t xml:space="preserve">  16.5975</t>
  </si>
  <si>
    <t xml:space="preserve">   1.1950</t>
  </si>
  <si>
    <t xml:space="preserve">   0.1039</t>
  </si>
  <si>
    <t>2.32</t>
  </si>
  <si>
    <t xml:space="preserve">  13.6887</t>
  </si>
  <si>
    <t xml:space="preserve">  16.3486</t>
  </si>
  <si>
    <t xml:space="preserve">   1.1989</t>
  </si>
  <si>
    <t xml:space="preserve">   0.0945</t>
  </si>
  <si>
    <t>2.40</t>
  </si>
  <si>
    <t xml:space="preserve">  13.5216</t>
  </si>
  <si>
    <t xml:space="preserve">  16.1300</t>
  </si>
  <si>
    <t xml:space="preserve">   1.1994</t>
  </si>
  <si>
    <t xml:space="preserve">   0.0923</t>
  </si>
  <si>
    <t>2.48</t>
  </si>
  <si>
    <t xml:space="preserve">  13.2880</t>
  </si>
  <si>
    <t xml:space="preserve">  15.8815</t>
  </si>
  <si>
    <t xml:space="preserve">   1.1973</t>
  </si>
  <si>
    <t xml:space="preserve">   0.0983</t>
  </si>
  <si>
    <t>2.56</t>
  </si>
  <si>
    <t xml:space="preserve">  13.1351</t>
  </si>
  <si>
    <t xml:space="preserve">  15.7067</t>
  </si>
  <si>
    <t xml:space="preserve">   1.1998</t>
  </si>
  <si>
    <t xml:space="preserve">   0.0929</t>
  </si>
  <si>
    <t>2.64</t>
  </si>
  <si>
    <t xml:space="preserve">  12.9571</t>
  </si>
  <si>
    <t xml:space="preserve">  15.4839</t>
  </si>
  <si>
    <t xml:space="preserve">   1.1878</t>
  </si>
  <si>
    <t xml:space="preserve">   0.1098</t>
  </si>
  <si>
    <t>2.72</t>
  </si>
  <si>
    <t xml:space="preserve">  12.7994</t>
  </si>
  <si>
    <t xml:space="preserve">  15.3650</t>
  </si>
  <si>
    <t xml:space="preserve">   1.1932</t>
  </si>
  <si>
    <t xml:space="preserve">   0.1117</t>
  </si>
  <si>
    <t>2.80</t>
  </si>
  <si>
    <t xml:space="preserve">  12.7135</t>
  </si>
  <si>
    <t xml:space="preserve">  15.2025</t>
  </si>
  <si>
    <t xml:space="preserve">   1.1758</t>
  </si>
  <si>
    <t xml:space="preserve">   0.1226</t>
  </si>
  <si>
    <t>2.88</t>
  </si>
  <si>
    <t xml:space="preserve">  12.5359</t>
  </si>
  <si>
    <t xml:space="preserve">  15.0980</t>
  </si>
  <si>
    <t xml:space="preserve">   1.1695</t>
  </si>
  <si>
    <t xml:space="preserve">   0.1344</t>
  </si>
  <si>
    <t>2.96</t>
  </si>
  <si>
    <t xml:space="preserve">  12.4613</t>
  </si>
  <si>
    <t xml:space="preserve">  15.0536</t>
  </si>
  <si>
    <t xml:space="preserve">   1.1502</t>
  </si>
  <si>
    <t xml:space="preserve">   0.1367</t>
  </si>
  <si>
    <t>3.04</t>
  </si>
  <si>
    <t xml:space="preserve">  12.3063</t>
  </si>
  <si>
    <t xml:space="preserve">  14.9499</t>
  </si>
  <si>
    <t xml:space="preserve">   1.1293</t>
  </si>
  <si>
    <t xml:space="preserve">   0.1533</t>
  </si>
  <si>
    <t>3.12</t>
  </si>
  <si>
    <t xml:space="preserve">  12.1357</t>
  </si>
  <si>
    <t xml:space="preserve">  14.9987</t>
  </si>
  <si>
    <t xml:space="preserve">   1.1079</t>
  </si>
  <si>
    <t xml:space="preserve">   0.1502</t>
  </si>
  <si>
    <t>3.20</t>
  </si>
  <si>
    <t xml:space="preserve">  11.9524</t>
  </si>
  <si>
    <t xml:space="preserve">  14.9669</t>
  </si>
  <si>
    <t xml:space="preserve">   1.0672</t>
  </si>
  <si>
    <t xml:space="preserve">   0.1520</t>
  </si>
  <si>
    <t>3.28</t>
  </si>
  <si>
    <t xml:space="preserve">  11.6408</t>
  </si>
  <si>
    <t xml:space="preserve">  15.0177</t>
  </si>
  <si>
    <t xml:space="preserve">   1.0478</t>
  </si>
  <si>
    <t xml:space="preserve">   0.1481</t>
  </si>
  <si>
    <t>3.36</t>
  </si>
  <si>
    <t xml:space="preserve">  11.3808</t>
  </si>
  <si>
    <t xml:space="preserve">  15.0203</t>
  </si>
  <si>
    <t xml:space="preserve">   1.0130</t>
  </si>
  <si>
    <t xml:space="preserve">   0.1206</t>
  </si>
  <si>
    <t>3.44</t>
  </si>
  <si>
    <t xml:space="preserve">  10.9605</t>
  </si>
  <si>
    <t xml:space="preserve">  14.8996</t>
  </si>
  <si>
    <t xml:space="preserve">   0.9899</t>
  </si>
  <si>
    <t xml:space="preserve">   0.1052</t>
  </si>
  <si>
    <t>3.52</t>
  </si>
  <si>
    <t xml:space="preserve">  10.5797</t>
  </si>
  <si>
    <t xml:space="preserve">  14.8259</t>
  </si>
  <si>
    <t xml:space="preserve">   0.9814</t>
  </si>
  <si>
    <t xml:space="preserve">   0.0739</t>
  </si>
  <si>
    <t>3.60</t>
  </si>
  <si>
    <t xml:space="preserve">  10.2322</t>
  </si>
  <si>
    <t xml:space="preserve">  14.5737</t>
  </si>
  <si>
    <t xml:space="preserve">   0.9774</t>
  </si>
  <si>
    <t xml:space="preserve">   0.0471</t>
  </si>
  <si>
    <t>3.68</t>
  </si>
  <si>
    <t xml:space="preserve">   9.8761</t>
  </si>
  <si>
    <t xml:space="preserve">  14.3312</t>
  </si>
  <si>
    <t xml:space="preserve">   0.9893</t>
  </si>
  <si>
    <t xml:space="preserve">   0.0201</t>
  </si>
  <si>
    <t>3.76</t>
  </si>
  <si>
    <t xml:space="preserve">   9.6177</t>
  </si>
  <si>
    <t xml:space="preserve">  14.0233</t>
  </si>
  <si>
    <t xml:space="preserve">   0.9946</t>
  </si>
  <si>
    <t xml:space="preserve">   0.0012</t>
  </si>
  <si>
    <t>3.84</t>
  </si>
  <si>
    <t xml:space="preserve">   9.3648</t>
  </si>
  <si>
    <t xml:space="preserve">  13.7226</t>
  </si>
  <si>
    <t xml:space="preserve">   1.0141</t>
  </si>
  <si>
    <t xml:space="preserve">  -0.0051</t>
  </si>
  <si>
    <t>3.92</t>
  </si>
  <si>
    <t xml:space="preserve">   9.2048</t>
  </si>
  <si>
    <t xml:space="preserve">  13.4531</t>
  </si>
  <si>
    <t xml:space="preserve">   1.0291</t>
  </si>
  <si>
    <t xml:space="preserve">  -0.0133</t>
  </si>
  <si>
    <t>4.00</t>
  </si>
  <si>
    <t xml:space="preserve">   9.0599</t>
  </si>
  <si>
    <t xml:space="preserve">  13.1655</t>
  </si>
  <si>
    <t xml:space="preserve">   1.0455</t>
  </si>
  <si>
    <t xml:space="preserve">  -0.0131</t>
  </si>
  <si>
    <t>4.08</t>
  </si>
  <si>
    <t xml:space="preserve">   8.9198</t>
  </si>
  <si>
    <t xml:space="preserve">  12.9348</t>
  </si>
  <si>
    <t xml:space="preserve">   1.0590</t>
  </si>
  <si>
    <t xml:space="preserve">  -0.0088</t>
  </si>
  <si>
    <t>4.16</t>
  </si>
  <si>
    <t xml:space="preserve">   8.8058</t>
  </si>
  <si>
    <t xml:space="preserve">  12.7137</t>
  </si>
  <si>
    <t xml:space="preserve">   1.0715</t>
  </si>
  <si>
    <t xml:space="preserve">  -0.0043</t>
  </si>
  <si>
    <t>4.24</t>
  </si>
  <si>
    <t xml:space="preserve">   8.7151</t>
  </si>
  <si>
    <t xml:space="preserve">  12.5457</t>
  </si>
  <si>
    <t xml:space="preserve">   1.0842</t>
  </si>
  <si>
    <t xml:space="preserve">   0.0024</t>
  </si>
  <si>
    <t>4.32</t>
  </si>
  <si>
    <t xml:space="preserve">   8.6182</t>
  </si>
  <si>
    <t xml:space="preserve">  12.3509</t>
  </si>
  <si>
    <t xml:space="preserve">   1.0911</t>
  </si>
  <si>
    <t xml:space="preserve">   0.0091</t>
  </si>
  <si>
    <t>4.40</t>
  </si>
  <si>
    <t xml:space="preserve">   8.5112</t>
  </si>
  <si>
    <t xml:space="preserve">  12.2146</t>
  </si>
  <si>
    <t xml:space="preserve">   1.1009</t>
  </si>
  <si>
    <t xml:space="preserve">   0.0145</t>
  </si>
  <si>
    <t>4.48</t>
  </si>
  <si>
    <t xml:space="preserve">   8.4087</t>
  </si>
  <si>
    <t xml:space="preserve">  12.0658</t>
  </si>
  <si>
    <t xml:space="preserve">   1.1029</t>
  </si>
  <si>
    <t xml:space="preserve">   0.0222</t>
  </si>
  <si>
    <t>4.56</t>
  </si>
  <si>
    <t xml:space="preserve">   8.2805</t>
  </si>
  <si>
    <t xml:space="preserve">  11.9455</t>
  </si>
  <si>
    <t xml:space="preserve">   1.1104</t>
  </si>
  <si>
    <t xml:space="preserve">   0.0289</t>
  </si>
  <si>
    <t>4.64</t>
  </si>
  <si>
    <t xml:space="preserve">   8.1851</t>
  </si>
  <si>
    <t xml:space="preserve">  11.8394</t>
  </si>
  <si>
    <t xml:space="preserve">   1.1132</t>
  </si>
  <si>
    <t xml:space="preserve">   0.0336</t>
  </si>
  <si>
    <t>4.72</t>
  </si>
  <si>
    <t xml:space="preserve">   8.0521</t>
  </si>
  <si>
    <t xml:space="preserve">  11.7214</t>
  </si>
  <si>
    <t xml:space="preserve">   1.1192</t>
  </si>
  <si>
    <t xml:space="preserve">   0.0416</t>
  </si>
  <si>
    <t>4.80</t>
  </si>
  <si>
    <t xml:space="preserve">   7.9273</t>
  </si>
  <si>
    <t xml:space="preserve">  11.6716</t>
  </si>
  <si>
    <t xml:space="preserve">   1.1227</t>
  </si>
  <si>
    <t xml:space="preserve">   0.0404</t>
  </si>
  <si>
    <t>4.88</t>
  </si>
  <si>
    <t xml:space="preserve">   7.8256</t>
  </si>
  <si>
    <t xml:space="preserve">  11.5577</t>
  </si>
  <si>
    <t xml:space="preserve">   1.1248</t>
  </si>
  <si>
    <t xml:space="preserve">   0.0457</t>
  </si>
  <si>
    <t>4.96</t>
  </si>
  <si>
    <t xml:space="preserve">   7.6712</t>
  </si>
  <si>
    <t xml:space="preserve">  11.5130</t>
  </si>
  <si>
    <t xml:space="preserve">   1.1288</t>
  </si>
  <si>
    <t xml:space="preserve">   0.0423</t>
  </si>
  <si>
    <t>5.04</t>
  </si>
  <si>
    <t xml:space="preserve">   7.5922</t>
  </si>
  <si>
    <t xml:space="preserve">  11.4361</t>
  </si>
  <si>
    <t xml:space="preserve">   1.1255</t>
  </si>
  <si>
    <t xml:space="preserve">   0.0444</t>
  </si>
  <si>
    <t>5.12</t>
  </si>
  <si>
    <t xml:space="preserve">   7.4400</t>
  </si>
  <si>
    <t xml:space="preserve">  11.3581</t>
  </si>
  <si>
    <t xml:space="preserve">   1.1313</t>
  </si>
  <si>
    <t xml:space="preserve">   0.0454</t>
  </si>
  <si>
    <t>5.20</t>
  </si>
  <si>
    <t xml:space="preserve">   7.3410</t>
  </si>
  <si>
    <t xml:space="preserve">  11.3227</t>
  </si>
  <si>
    <t xml:space="preserve">   0.0389</t>
  </si>
  <si>
    <t>5.28</t>
  </si>
  <si>
    <t xml:space="preserve">   7.2224</t>
  </si>
  <si>
    <t xml:space="preserve">  11.2233</t>
  </si>
  <si>
    <t xml:space="preserve">   1.1291</t>
  </si>
  <si>
    <t xml:space="preserve">   0.0419</t>
  </si>
  <si>
    <t>5.36</t>
  </si>
  <si>
    <t xml:space="preserve">   7.0997</t>
  </si>
  <si>
    <t xml:space="preserve">  11.1988</t>
  </si>
  <si>
    <t xml:space="preserve">   0.0326</t>
  </si>
  <si>
    <t>5.44</t>
  </si>
  <si>
    <t xml:space="preserve">   7.0011</t>
  </si>
  <si>
    <t xml:space="preserve">  11.1265</t>
  </si>
  <si>
    <t xml:space="preserve">   1.1239</t>
  </si>
  <si>
    <t xml:space="preserve">   0.0301</t>
  </si>
  <si>
    <t>5.52</t>
  </si>
  <si>
    <t xml:space="preserve">   6.8935</t>
  </si>
  <si>
    <t xml:space="preserve">  11.0864</t>
  </si>
  <si>
    <t xml:space="preserve">   1.1241</t>
  </si>
  <si>
    <t xml:space="preserve">   0.0261</t>
  </si>
  <si>
    <t>5.60</t>
  </si>
  <si>
    <t xml:space="preserve">   6.8239</t>
  </si>
  <si>
    <t xml:space="preserve">  11.0282</t>
  </si>
  <si>
    <t xml:space="preserve">   1.1159</t>
  </si>
  <si>
    <t xml:space="preserve">   0.0217</t>
  </si>
  <si>
    <t>5.68</t>
  </si>
  <si>
    <t xml:space="preserve">   6.7099</t>
  </si>
  <si>
    <t xml:space="preserve">  10.9556</t>
  </si>
  <si>
    <t xml:space="preserve">   1.1172</t>
  </si>
  <si>
    <t xml:space="preserve">   0.0181</t>
  </si>
  <si>
    <t>5.76</t>
  </si>
  <si>
    <t xml:space="preserve">   6.6302</t>
  </si>
  <si>
    <t xml:space="preserve">  10.9239</t>
  </si>
  <si>
    <t xml:space="preserve">   1.1083</t>
  </si>
  <si>
    <t xml:space="preserve">   0.0101</t>
  </si>
  <si>
    <t>5.84</t>
  </si>
  <si>
    <t xml:space="preserve">   6.5425</t>
  </si>
  <si>
    <t xml:space="preserve">  10.8491</t>
  </si>
  <si>
    <t xml:space="preserve">   1.1052</t>
  </si>
  <si>
    <t xml:space="preserve">   0.0070</t>
  </si>
  <si>
    <t>5.92</t>
  </si>
  <si>
    <t xml:space="preserve">   6.4665</t>
  </si>
  <si>
    <t xml:space="preserve">  10.8158</t>
  </si>
  <si>
    <t xml:space="preserve">   1.1026</t>
  </si>
  <si>
    <t xml:space="preserve">   0.0004</t>
  </si>
  <si>
    <t>6.00</t>
  </si>
  <si>
    <t xml:space="preserve">   6.4077</t>
  </si>
  <si>
    <t xml:space="preserve">  10.7468</t>
  </si>
  <si>
    <t xml:space="preserve">   1.0946</t>
  </si>
  <si>
    <t xml:space="preserve">  -0.0067</t>
  </si>
  <si>
    <t>6.08</t>
  </si>
  <si>
    <t xml:space="preserve">   6.2934</t>
  </si>
  <si>
    <t xml:space="preserve">  10.7046</t>
  </si>
  <si>
    <t xml:space="preserve">   1.0909</t>
  </si>
  <si>
    <t xml:space="preserve">  -0.0134</t>
  </si>
  <si>
    <t>6.16</t>
  </si>
  <si>
    <t xml:space="preserve">   6.2732</t>
  </si>
  <si>
    <t xml:space="preserve">  10.6518</t>
  </si>
  <si>
    <t xml:space="preserve">   1.0828</t>
  </si>
  <si>
    <t xml:space="preserve">  -0.0174</t>
  </si>
  <si>
    <t>6.24</t>
  </si>
  <si>
    <t xml:space="preserve">   6.1623</t>
  </si>
  <si>
    <t xml:space="preserve">  10.5816</t>
  </si>
  <si>
    <t xml:space="preserve">   1.0832</t>
  </si>
  <si>
    <t xml:space="preserve">  -0.0251</t>
  </si>
  <si>
    <t>6.32</t>
  </si>
  <si>
    <t xml:space="preserve">   6.1059</t>
  </si>
  <si>
    <t xml:space="preserve">  10.5337</t>
  </si>
  <si>
    <t xml:space="preserve">   1.0751</t>
  </si>
  <si>
    <t xml:space="preserve">  -0.0343</t>
  </si>
  <si>
    <t>6.40</t>
  </si>
  <si>
    <t xml:space="preserve">   6.0162</t>
  </si>
  <si>
    <t xml:space="preserve">  10.4564</t>
  </si>
  <si>
    <t xml:space="preserve">   1.0710</t>
  </si>
  <si>
    <t xml:space="preserve">  -0.0383</t>
  </si>
  <si>
    <t>6.48</t>
  </si>
  <si>
    <t xml:space="preserve">   5.9434</t>
  </si>
  <si>
    <t xml:space="preserve">  10.3959</t>
  </si>
  <si>
    <t xml:space="preserve">   1.0696</t>
  </si>
  <si>
    <t xml:space="preserve">  -0.0484</t>
  </si>
  <si>
    <t>6.56</t>
  </si>
  <si>
    <t xml:space="preserve">   5.8951</t>
  </si>
  <si>
    <t xml:space="preserve">  10.2828</t>
  </si>
  <si>
    <t xml:space="preserve">   1.0655</t>
  </si>
  <si>
    <t xml:space="preserve">  -0.0532</t>
  </si>
  <si>
    <t>6.64</t>
  </si>
  <si>
    <t xml:space="preserve">   5.7870</t>
  </si>
  <si>
    <t xml:space="preserve">  10.2010</t>
  </si>
  <si>
    <t xml:space="preserve">   1.0662</t>
  </si>
  <si>
    <t xml:space="preserve">  -0.0612</t>
  </si>
  <si>
    <t>6.72</t>
  </si>
  <si>
    <t xml:space="preserve">   5.7534</t>
  </si>
  <si>
    <t xml:space="preserve">  10.1080</t>
  </si>
  <si>
    <t xml:space="preserve">   1.0630</t>
  </si>
  <si>
    <t xml:space="preserve">  -0.0652</t>
  </si>
  <si>
    <t>6.80</t>
  </si>
  <si>
    <t xml:space="preserve">   5.6818</t>
  </si>
  <si>
    <t xml:space="preserve">  10.0163</t>
  </si>
  <si>
    <t xml:space="preserve">   1.0664</t>
  </si>
  <si>
    <t xml:space="preserve">  -0.0711</t>
  </si>
  <si>
    <t>6.88</t>
  </si>
  <si>
    <t xml:space="preserve">   5.6440</t>
  </si>
  <si>
    <t xml:space="preserve">   9.8978</t>
  </si>
  <si>
    <t xml:space="preserve">  -0.0745</t>
  </si>
  <si>
    <t>6.96</t>
  </si>
  <si>
    <t xml:space="preserve">   5.5965</t>
  </si>
  <si>
    <t xml:space="preserve">   9.7966</t>
  </si>
  <si>
    <t xml:space="preserve">   1.0699</t>
  </si>
  <si>
    <t xml:space="preserve">  -0.0769</t>
  </si>
  <si>
    <t>7.04</t>
  </si>
  <si>
    <t xml:space="preserve">   5.5705</t>
  </si>
  <si>
    <t xml:space="preserve">   9.7260</t>
  </si>
  <si>
    <t xml:space="preserve">   1.0709</t>
  </si>
  <si>
    <t xml:space="preserve">  -0.0820</t>
  </si>
  <si>
    <t>7.12</t>
  </si>
  <si>
    <t xml:space="preserve">   5.5516</t>
  </si>
  <si>
    <t xml:space="preserve">   9.6015</t>
  </si>
  <si>
    <t xml:space="preserve">   1.0717</t>
  </si>
  <si>
    <t xml:space="preserve">  -0.0801</t>
  </si>
  <si>
    <t>7.20</t>
  </si>
  <si>
    <t xml:space="preserve">   5.5064</t>
  </si>
  <si>
    <t xml:space="preserve">   9.5406</t>
  </si>
  <si>
    <t xml:space="preserve">   1.0763</t>
  </si>
  <si>
    <t xml:space="preserve">  -0.0824</t>
  </si>
  <si>
    <t>7.28</t>
  </si>
  <si>
    <t xml:space="preserve">   5.5037</t>
  </si>
  <si>
    <t xml:space="preserve">   9.4362</t>
  </si>
  <si>
    <t xml:space="preserve">  -0.0797</t>
  </si>
  <si>
    <t>7.36</t>
  </si>
  <si>
    <t xml:space="preserve">   5.4417</t>
  </si>
  <si>
    <t xml:space="preserve">   9.3668</t>
  </si>
  <si>
    <t xml:space="preserve">   1.0822</t>
  </si>
  <si>
    <t xml:space="preserve">  -0.0812</t>
  </si>
  <si>
    <t>7.44</t>
  </si>
  <si>
    <t xml:space="preserve">   5.4493</t>
  </si>
  <si>
    <t xml:space="preserve">   9.3025</t>
  </si>
  <si>
    <t xml:space="preserve">   1.0791</t>
  </si>
  <si>
    <t xml:space="preserve">  -0.0800</t>
  </si>
  <si>
    <t>7.52</t>
  </si>
  <si>
    <t xml:space="preserve">   5.3833</t>
  </si>
  <si>
    <t xml:space="preserve">   9.2042</t>
  </si>
  <si>
    <t xml:space="preserve">   1.0854</t>
  </si>
  <si>
    <t xml:space="preserve">  -0.0764</t>
  </si>
  <si>
    <t>7.60</t>
  </si>
  <si>
    <t xml:space="preserve">   5.3660</t>
  </si>
  <si>
    <t xml:space="preserve">   9.1693</t>
  </si>
  <si>
    <t xml:space="preserve">   1.0839</t>
  </si>
  <si>
    <t xml:space="preserve">  -0.0793</t>
  </si>
  <si>
    <t>7.68</t>
  </si>
  <si>
    <t xml:space="preserve">   5.3416</t>
  </si>
  <si>
    <t xml:space="preserve">   9.0551</t>
  </si>
  <si>
    <t xml:space="preserve">   1.0861</t>
  </si>
  <si>
    <t xml:space="preserve">  -0.0726</t>
  </si>
  <si>
    <t>7.76</t>
  </si>
  <si>
    <t xml:space="preserve">   5.2659</t>
  </si>
  <si>
    <t xml:space="preserve">   9.0035</t>
  </si>
  <si>
    <t xml:space="preserve">   1.0900</t>
  </si>
  <si>
    <t xml:space="preserve">  -0.0727</t>
  </si>
  <si>
    <t>7.84</t>
  </si>
  <si>
    <t xml:space="preserve">   5.2584</t>
  </si>
  <si>
    <t xml:space="preserve">   8.9292</t>
  </si>
  <si>
    <t xml:space="preserve">   1.0897</t>
  </si>
  <si>
    <t xml:space="preserve">  -0.0705</t>
  </si>
  <si>
    <t>7.92</t>
  </si>
  <si>
    <t xml:space="preserve">   5.1665</t>
  </si>
  <si>
    <t xml:space="preserve">   8.8527</t>
  </si>
  <si>
    <t xml:space="preserve">   1.0957</t>
  </si>
  <si>
    <t xml:space="preserve">  -0.0684</t>
  </si>
  <si>
    <t>8.00</t>
  </si>
  <si>
    <t xml:space="preserve">   5.1370</t>
  </si>
  <si>
    <t xml:space="preserve">   8.8116</t>
  </si>
  <si>
    <t xml:space="preserve">   1.0944</t>
  </si>
  <si>
    <t xml:space="preserve">  -0.0686</t>
  </si>
  <si>
    <t>8.08</t>
  </si>
  <si>
    <t xml:space="preserve">   5.0706</t>
  </si>
  <si>
    <t xml:space="preserve">   8.7107</t>
  </si>
  <si>
    <t xml:space="preserve">   1.0990</t>
  </si>
  <si>
    <t xml:space="preserve">  -0.0637</t>
  </si>
  <si>
    <t>8.16</t>
  </si>
  <si>
    <t xml:space="preserve">   4.9999</t>
  </si>
  <si>
    <t xml:space="preserve">   8.6687</t>
  </si>
  <si>
    <t xml:space="preserve">   1.1014</t>
  </si>
  <si>
    <t xml:space="preserve">  -0.0657</t>
  </si>
  <si>
    <t>8.24</t>
  </si>
  <si>
    <t xml:space="preserve">   4.9633</t>
  </si>
  <si>
    <t xml:space="preserve">   8.5884</t>
  </si>
  <si>
    <t xml:space="preserve">   1.1019</t>
  </si>
  <si>
    <t xml:space="preserve">  -0.0609</t>
  </si>
  <si>
    <t>8.32</t>
  </si>
  <si>
    <t xml:space="preserve">   4.8826</t>
  </si>
  <si>
    <t xml:space="preserve">   8.5140</t>
  </si>
  <si>
    <t xml:space="preserve">   1.1094</t>
  </si>
  <si>
    <t>8.40</t>
  </si>
  <si>
    <t xml:space="preserve">   4.8294</t>
  </si>
  <si>
    <t xml:space="preserve">   8.4430</t>
  </si>
  <si>
    <t xml:space="preserve">   1.1101</t>
  </si>
  <si>
    <t xml:space="preserve">  -0.0615</t>
  </si>
  <si>
    <t>8.48</t>
  </si>
  <si>
    <t xml:space="preserve">   4.7370</t>
  </si>
  <si>
    <t xml:space="preserve">   8.3789</t>
  </si>
  <si>
    <t xml:space="preserve">   1.1153</t>
  </si>
  <si>
    <t xml:space="preserve">  -0.0617</t>
  </si>
  <si>
    <t>8.56</t>
  </si>
  <si>
    <t xml:space="preserve">   4.6832</t>
  </si>
  <si>
    <t xml:space="preserve">   8.3150</t>
  </si>
  <si>
    <t xml:space="preserve">   1.1160</t>
  </si>
  <si>
    <t xml:space="preserve">  -0.0595</t>
  </si>
  <si>
    <t>8.64</t>
  </si>
  <si>
    <t xml:space="preserve">   4.6238</t>
  </si>
  <si>
    <t xml:space="preserve">   8.2380</t>
  </si>
  <si>
    <t xml:space="preserve">   1.1204</t>
  </si>
  <si>
    <t xml:space="preserve">  -0.0598</t>
  </si>
  <si>
    <t>8.72</t>
  </si>
  <si>
    <t xml:space="preserve">   4.5360</t>
  </si>
  <si>
    <t xml:space="preserve">   8.1716</t>
  </si>
  <si>
    <t xml:space="preserve">   1.1254</t>
  </si>
  <si>
    <t xml:space="preserve">  -0.0610</t>
  </si>
  <si>
    <t>8.80</t>
  </si>
  <si>
    <t xml:space="preserve">   4.4646</t>
  </si>
  <si>
    <t xml:space="preserve">   8.1178</t>
  </si>
  <si>
    <t xml:space="preserve">  -0.0626</t>
  </si>
  <si>
    <t>8.88</t>
  </si>
  <si>
    <t xml:space="preserve">   4.3984</t>
  </si>
  <si>
    <t xml:space="preserve">   8.0627</t>
  </si>
  <si>
    <t xml:space="preserve">   1.1312</t>
  </si>
  <si>
    <t xml:space="preserve">  -0.0638</t>
  </si>
  <si>
    <t>8.96</t>
  </si>
  <si>
    <t xml:space="preserve">   4.3513</t>
  </si>
  <si>
    <t xml:space="preserve">   7.9848</t>
  </si>
  <si>
    <t xml:space="preserve">   1.1343</t>
  </si>
  <si>
    <t xml:space="preserve">  -0.0636</t>
  </si>
  <si>
    <t>9.04</t>
  </si>
  <si>
    <t xml:space="preserve">   4.2722</t>
  </si>
  <si>
    <t xml:space="preserve">   7.9472</t>
  </si>
  <si>
    <t xml:space="preserve">   1.1381</t>
  </si>
  <si>
    <t xml:space="preserve">  -0.0692</t>
  </si>
  <si>
    <t>9.12</t>
  </si>
  <si>
    <t xml:space="preserve">   4.2387</t>
  </si>
  <si>
    <t xml:space="preserve">   7.8865</t>
  </si>
  <si>
    <t xml:space="preserve">   1.1380</t>
  </si>
  <si>
    <t xml:space="preserve">  -0.0699</t>
  </si>
  <si>
    <t>9.20</t>
  </si>
  <si>
    <t xml:space="preserve">   4.1696</t>
  </si>
  <si>
    <t xml:space="preserve">   7.8238</t>
  </si>
  <si>
    <t xml:space="preserve">   1.1420</t>
  </si>
  <si>
    <t xml:space="preserve">  -0.0739</t>
  </si>
  <si>
    <t>9.28</t>
  </si>
  <si>
    <t xml:space="preserve">   4.1428</t>
  </si>
  <si>
    <t xml:space="preserve">   7.7881</t>
  </si>
  <si>
    <t xml:space="preserve">   1.1401</t>
  </si>
  <si>
    <t xml:space="preserve">  -0.0753</t>
  </si>
  <si>
    <t>9.36</t>
  </si>
  <si>
    <t xml:space="preserve">   4.0783</t>
  </si>
  <si>
    <t xml:space="preserve">   7.7156</t>
  </si>
  <si>
    <t xml:space="preserve">   1.1460</t>
  </si>
  <si>
    <t xml:space="preserve">  -0.0759</t>
  </si>
  <si>
    <t>9.44</t>
  </si>
  <si>
    <t xml:space="preserve">   4.0375</t>
  </si>
  <si>
    <t xml:space="preserve">   7.7142</t>
  </si>
  <si>
    <t xml:space="preserve">   1.1439</t>
  </si>
  <si>
    <t xml:space="preserve">  -0.0860</t>
  </si>
  <si>
    <t>9.52</t>
  </si>
  <si>
    <t xml:space="preserve">   4.0378</t>
  </si>
  <si>
    <t xml:space="preserve">   7.6254</t>
  </si>
  <si>
    <t xml:space="preserve">   1.1422</t>
  </si>
  <si>
    <t xml:space="preserve">  -0.0825</t>
  </si>
  <si>
    <t>9.60</t>
  </si>
  <si>
    <t xml:space="preserve">   3.9849</t>
  </si>
  <si>
    <t xml:space="preserve">   7.6025</t>
  </si>
  <si>
    <t xml:space="preserve">  -0.0881</t>
  </si>
  <si>
    <t>9.68</t>
  </si>
  <si>
    <t xml:space="preserve">   4.0080</t>
  </si>
  <si>
    <t xml:space="preserve">   7.5712</t>
  </si>
  <si>
    <t xml:space="preserve">   1.1359</t>
  </si>
  <si>
    <t xml:space="preserve">  -0.0882</t>
  </si>
  <si>
    <t>9.76</t>
  </si>
  <si>
    <t xml:space="preserve">   3.9687</t>
  </si>
  <si>
    <t xml:space="preserve">   7.5036</t>
  </si>
  <si>
    <t xml:space="preserve">   1.1400</t>
  </si>
  <si>
    <t xml:space="preserve">  -0.0885</t>
  </si>
  <si>
    <t>9.84</t>
  </si>
  <si>
    <t xml:space="preserve">   3.9592</t>
  </si>
  <si>
    <t xml:space="preserve">   7.4718</t>
  </si>
  <si>
    <t xml:space="preserve">   1.1357</t>
  </si>
  <si>
    <t xml:space="preserve">  -0.0930</t>
  </si>
  <si>
    <t>9.92</t>
  </si>
  <si>
    <t xml:space="preserve">   3.9429</t>
  </si>
  <si>
    <t xml:space="preserve">   7.4039</t>
  </si>
  <si>
    <t xml:space="preserve">   1.1373</t>
  </si>
  <si>
    <t xml:space="preserve">  -0.0905</t>
  </si>
  <si>
    <t>10.00</t>
  </si>
  <si>
    <t xml:space="preserve">   3.9299</t>
  </si>
  <si>
    <t xml:space="preserve">   7.4046</t>
  </si>
  <si>
    <t xml:space="preserve">   1.1344</t>
  </si>
  <si>
    <t xml:space="preserve">  -0.0966</t>
  </si>
  <si>
    <t>10.08</t>
  </si>
  <si>
    <t xml:space="preserve">   3.9782</t>
  </si>
  <si>
    <t xml:space="preserve">   7.3541</t>
  </si>
  <si>
    <t xml:space="preserve">   1.1283</t>
  </si>
  <si>
    <t xml:space="preserve">  -0.0935</t>
  </si>
  <si>
    <t>10.16</t>
  </si>
  <si>
    <t xml:space="preserve">   3.9242</t>
  </si>
  <si>
    <t xml:space="preserve">   7.3108</t>
  </si>
  <si>
    <t xml:space="preserve">   1.1327</t>
  </si>
  <si>
    <t xml:space="preserve">  -0.0964</t>
  </si>
  <si>
    <t>10.24</t>
  </si>
  <si>
    <t xml:space="preserve">   3.9511</t>
  </si>
  <si>
    <t xml:space="preserve">   7.2845</t>
  </si>
  <si>
    <t xml:space="preserve">  -0.0973</t>
  </si>
  <si>
    <t>10.32</t>
  </si>
  <si>
    <t xml:space="preserve">   3.9336</t>
  </si>
  <si>
    <t xml:space="preserve">   7.2250</t>
  </si>
  <si>
    <t xml:space="preserve">   1.1272</t>
  </si>
  <si>
    <t xml:space="preserve">  -0.0957</t>
  </si>
  <si>
    <t>10.40</t>
  </si>
  <si>
    <t xml:space="preserve">   3.9261</t>
  </si>
  <si>
    <t xml:space="preserve">   7.2061</t>
  </si>
  <si>
    <t xml:space="preserve">  -0.0984</t>
  </si>
  <si>
    <t>10.48</t>
  </si>
  <si>
    <t xml:space="preserve">   3.9359</t>
  </si>
  <si>
    <t xml:space="preserve">   7.1536</t>
  </si>
  <si>
    <t xml:space="preserve">   1.1226</t>
  </si>
  <si>
    <t xml:space="preserve">  -0.0969</t>
  </si>
  <si>
    <t>10.56</t>
  </si>
  <si>
    <t xml:space="preserve">   3.8777</t>
  </si>
  <si>
    <t xml:space="preserve">   7.1097</t>
  </si>
  <si>
    <t xml:space="preserve">   1.1290</t>
  </si>
  <si>
    <t xml:space="preserve">  -0.0987</t>
  </si>
  <si>
    <t>10.64</t>
  </si>
  <si>
    <t xml:space="preserve">   3.8676</t>
  </si>
  <si>
    <t xml:space="preserve">   7.0649</t>
  </si>
  <si>
    <t xml:space="preserve">   1.1276</t>
  </si>
  <si>
    <t xml:space="preserve">  -0.0989</t>
  </si>
  <si>
    <t>10.72</t>
  </si>
  <si>
    <t xml:space="preserve">   3.8510</t>
  </si>
  <si>
    <t xml:space="preserve">   7.0405</t>
  </si>
  <si>
    <t xml:space="preserve">   1.1281</t>
  </si>
  <si>
    <t xml:space="preserve">  -0.1006</t>
  </si>
  <si>
    <t>10.80</t>
  </si>
  <si>
    <t xml:space="preserve">   3.8142</t>
  </si>
  <si>
    <t xml:space="preserve">   6.9796</t>
  </si>
  <si>
    <t xml:space="preserve">   1.1323</t>
  </si>
  <si>
    <t xml:space="preserve">  -0.1001</t>
  </si>
  <si>
    <t>10.88</t>
  </si>
  <si>
    <t xml:space="preserve">   3.7745</t>
  </si>
  <si>
    <t xml:space="preserve">   6.9628</t>
  </si>
  <si>
    <t xml:space="preserve">   1.1331</t>
  </si>
  <si>
    <t xml:space="preserve">  -0.1048</t>
  </si>
  <si>
    <t>10.96</t>
  </si>
  <si>
    <t xml:space="preserve">   3.7648</t>
  </si>
  <si>
    <t xml:space="preserve">   6.9081</t>
  </si>
  <si>
    <t xml:space="preserve">   1.1349</t>
  </si>
  <si>
    <t xml:space="preserve">  -0.1024</t>
  </si>
  <si>
    <t>11.04</t>
  </si>
  <si>
    <t xml:space="preserve">   3.7001</t>
  </si>
  <si>
    <t xml:space="preserve">   6.8667</t>
  </si>
  <si>
    <t xml:space="preserve">   1.1399</t>
  </si>
  <si>
    <t xml:space="preserve">  -0.1068</t>
  </si>
  <si>
    <t>11.12</t>
  </si>
  <si>
    <t xml:space="preserve">   3.6899</t>
  </si>
  <si>
    <t xml:space="preserve">   6.8484</t>
  </si>
  <si>
    <t xml:space="preserve">   1.1390</t>
  </si>
  <si>
    <t xml:space="preserve">  -0.1104</t>
  </si>
  <si>
    <t>11.20</t>
  </si>
  <si>
    <t xml:space="preserve">   3.6126</t>
  </si>
  <si>
    <t xml:space="preserve">   6.7647</t>
  </si>
  <si>
    <t xml:space="preserve">   1.1496</t>
  </si>
  <si>
    <t xml:space="preserve">  -0.1078</t>
  </si>
  <si>
    <t>11.28</t>
  </si>
  <si>
    <t xml:space="preserve">   3.5637</t>
  </si>
  <si>
    <t xml:space="preserve">   6.7791</t>
  </si>
  <si>
    <t xml:space="preserve">   1.1486</t>
  </si>
  <si>
    <t xml:space="preserve">  -0.1178</t>
  </si>
  <si>
    <t>11.36</t>
  </si>
  <si>
    <t xml:space="preserve">   3.5413</t>
  </si>
  <si>
    <t xml:space="preserve">   6.7005</t>
  </si>
  <si>
    <t xml:space="preserve">   1.1556</t>
  </si>
  <si>
    <t xml:space="preserve">  -0.1139</t>
  </si>
  <si>
    <t>11.44</t>
  </si>
  <si>
    <t xml:space="preserve">   3.4323</t>
  </si>
  <si>
    <t xml:space="preserve">   6.6819</t>
  </si>
  <si>
    <t xml:space="preserve">   1.1653</t>
  </si>
  <si>
    <t xml:space="preserve">  -0.1234</t>
  </si>
  <si>
    <t>11.52</t>
  </si>
  <si>
    <t xml:space="preserve">   3.4437</t>
  </si>
  <si>
    <t xml:space="preserve">   6.6531</t>
  </si>
  <si>
    <t xml:space="preserve">   1.1619</t>
  </si>
  <si>
    <t xml:space="preserve">  -0.1227</t>
  </si>
  <si>
    <t>11.60</t>
  </si>
  <si>
    <t xml:space="preserve">   3.3460</t>
  </si>
  <si>
    <t xml:space="preserve">   6.5813</t>
  </si>
  <si>
    <t xml:space="preserve">   1.1764</t>
  </si>
  <si>
    <t xml:space="preserve">  -0.1245</t>
  </si>
  <si>
    <t>11.68</t>
  </si>
  <si>
    <t xml:space="preserve">   3.3008</t>
  </si>
  <si>
    <t xml:space="preserve">   6.5822</t>
  </si>
  <si>
    <t xml:space="preserve">   1.1761</t>
  </si>
  <si>
    <t xml:space="preserve">  -0.1286</t>
  </si>
  <si>
    <t>11.76</t>
  </si>
  <si>
    <t xml:space="preserve">   3.3014</t>
  </si>
  <si>
    <t xml:space="preserve">   6.4398</t>
  </si>
  <si>
    <t xml:space="preserve">   1.1822</t>
  </si>
  <si>
    <t xml:space="preserve">  -0.1107</t>
  </si>
  <si>
    <t>11.84</t>
  </si>
  <si>
    <t xml:space="preserve">   3.2029</t>
  </si>
  <si>
    <t xml:space="preserve">   6.4300</t>
  </si>
  <si>
    <t xml:space="preserve">   1.1833</t>
  </si>
  <si>
    <t xml:space="preserve">  -0.1195</t>
  </si>
  <si>
    <t>11.92</t>
  </si>
  <si>
    <t xml:space="preserve">   3.3039</t>
  </si>
  <si>
    <t xml:space="preserve">   6.4138</t>
  </si>
  <si>
    <t xml:space="preserve">   1.1572</t>
  </si>
  <si>
    <t xml:space="preserve">  -0.1121</t>
  </si>
  <si>
    <t>12.00</t>
  </si>
  <si>
    <t xml:space="preserve">   3.2706</t>
  </si>
  <si>
    <t xml:space="preserve">   6.3966</t>
  </si>
  <si>
    <t xml:space="preserve">   1.1520</t>
  </si>
  <si>
    <t xml:space="preserve">  -0.1309</t>
  </si>
  <si>
    <t>12.08</t>
  </si>
  <si>
    <t xml:space="preserve">   3.1770</t>
  </si>
  <si>
    <t xml:space="preserve">   6.4845</t>
  </si>
  <si>
    <t xml:space="preserve">   1.1575</t>
  </si>
  <si>
    <t xml:space="preserve">  -0.1633</t>
  </si>
  <si>
    <t>12.16</t>
  </si>
  <si>
    <t xml:space="preserve">   3.1295</t>
  </si>
  <si>
    <t xml:space="preserve">   6.4141</t>
  </si>
  <si>
    <t xml:space="preserve">   1.1720</t>
  </si>
  <si>
    <t xml:space="preserve">  -0.1630</t>
  </si>
  <si>
    <t>12.24</t>
  </si>
  <si>
    <t xml:space="preserve">   3.0362</t>
  </si>
  <si>
    <t xml:space="preserve">   6.3834</t>
  </si>
  <si>
    <t xml:space="preserve">   1.1836</t>
  </si>
  <si>
    <t xml:space="preserve">  -0.1712</t>
  </si>
  <si>
    <t>12.32</t>
  </si>
  <si>
    <t xml:space="preserve">   3.0410</t>
  </si>
  <si>
    <t xml:space="preserve">   6.3302</t>
  </si>
  <si>
    <t xml:space="preserve">   1.1866</t>
  </si>
  <si>
    <t xml:space="preserve">  -0.1668</t>
  </si>
  <si>
    <t>12.40</t>
  </si>
  <si>
    <t xml:space="preserve">   2.9734</t>
  </si>
  <si>
    <t xml:space="preserve">   6.2614</t>
  </si>
  <si>
    <t xml:space="preserve">   1.1977</t>
  </si>
  <si>
    <t xml:space="preserve">  -0.1671</t>
  </si>
  <si>
    <t>12.48</t>
  </si>
  <si>
    <t xml:space="preserve">   2.9559</t>
  </si>
  <si>
    <t xml:space="preserve">   6.2383</t>
  </si>
  <si>
    <t xml:space="preserve">   1.1974</t>
  </si>
  <si>
    <t xml:space="preserve">  -0.1700</t>
  </si>
  <si>
    <t>12.56</t>
  </si>
  <si>
    <t xml:space="preserve">   2.9568</t>
  </si>
  <si>
    <t xml:space="preserve">   6.1752</t>
  </si>
  <si>
    <t xml:space="preserve">   1.2005</t>
  </si>
  <si>
    <t xml:space="preserve">  -0.1644</t>
  </si>
  <si>
    <t>12.64</t>
  </si>
  <si>
    <t xml:space="preserve">   2.9183</t>
  </si>
  <si>
    <t xml:space="preserve">   6.1341</t>
  </si>
  <si>
    <t xml:space="preserve">   1.2044</t>
  </si>
  <si>
    <t xml:space="preserve">  -0.1676</t>
  </si>
  <si>
    <t>12.72</t>
  </si>
  <si>
    <t xml:space="preserve">   2.9259</t>
  </si>
  <si>
    <t xml:space="preserve">   6.1143</t>
  </si>
  <si>
    <t xml:space="preserve">   1.2013</t>
  </si>
  <si>
    <t xml:space="preserve">  -0.1681</t>
  </si>
  <si>
    <t>12.80</t>
  </si>
  <si>
    <t xml:space="preserve">   2.9184</t>
  </si>
  <si>
    <t xml:space="preserve">   6.0607</t>
  </si>
  <si>
    <t xml:space="preserve">  -0.1637</t>
  </si>
  <si>
    <t>12.88</t>
  </si>
  <si>
    <t xml:space="preserve">   2.8927</t>
  </si>
  <si>
    <t xml:space="preserve">   6.0331</t>
  </si>
  <si>
    <t xml:space="preserve">   1.2070</t>
  </si>
  <si>
    <t xml:space="preserve">  -0.1686</t>
  </si>
  <si>
    <t>12.96</t>
  </si>
  <si>
    <t xml:space="preserve">   2.9102</t>
  </si>
  <si>
    <t xml:space="preserve">   6.0113</t>
  </si>
  <si>
    <t xml:space="preserve">   1.2037</t>
  </si>
  <si>
    <t xml:space="preserve">  -0.1667</t>
  </si>
  <si>
    <t>13.04</t>
  </si>
  <si>
    <t xml:space="preserve">   2.8987</t>
  </si>
  <si>
    <t xml:space="preserve">   5.9539</t>
  </si>
  <si>
    <t xml:space="preserve">   1.2078</t>
  </si>
  <si>
    <t xml:space="preserve">  -0.1660</t>
  </si>
  <si>
    <t>13.12</t>
  </si>
  <si>
    <t xml:space="preserve">   2.8770</t>
  </si>
  <si>
    <t xml:space="preserve">   5.9623</t>
  </si>
  <si>
    <t xml:space="preserve">   1.2054</t>
  </si>
  <si>
    <t xml:space="preserve">  -0.1733</t>
  </si>
  <si>
    <t>13.20</t>
  </si>
  <si>
    <t xml:space="preserve">   2.9160</t>
  </si>
  <si>
    <t xml:space="preserve">   5.9108</t>
  </si>
  <si>
    <t xml:space="preserve">   1.2031</t>
  </si>
  <si>
    <t>13.28</t>
  </si>
  <si>
    <t xml:space="preserve">   2.8624</t>
  </si>
  <si>
    <t xml:space="preserve">   5.8846</t>
  </si>
  <si>
    <t xml:space="preserve">   1.2081</t>
  </si>
  <si>
    <t xml:space="preserve">  -0.1728</t>
  </si>
  <si>
    <t>13.36</t>
  </si>
  <si>
    <t xml:space="preserve">   2.9025</t>
  </si>
  <si>
    <t xml:space="preserve">   5.9093</t>
  </si>
  <si>
    <t xml:space="preserve">   1.1969</t>
  </si>
  <si>
    <t xml:space="preserve">  -0.1715</t>
  </si>
  <si>
    <t>13.44</t>
  </si>
  <si>
    <t xml:space="preserve">   2.8847</t>
  </si>
  <si>
    <t xml:space="preserve">   5.8298</t>
  </si>
  <si>
    <t>13.52</t>
  </si>
  <si>
    <t xml:space="preserve">   2.8706</t>
  </si>
  <si>
    <t xml:space="preserve">   5.8929</t>
  </si>
  <si>
    <t xml:space="preserve">   1.1961</t>
  </si>
  <si>
    <t xml:space="preserve">  -0.1780</t>
  </si>
  <si>
    <t>13.60</t>
  </si>
  <si>
    <t xml:space="preserve">   2.9336</t>
  </si>
  <si>
    <t xml:space="preserve">   5.8386</t>
  </si>
  <si>
    <t xml:space="preserve">   1.1923</t>
  </si>
  <si>
    <t xml:space="preserve">  -0.1659</t>
  </si>
  <si>
    <t>13.68</t>
  </si>
  <si>
    <t xml:space="preserve">   2.8740</t>
  </si>
  <si>
    <t xml:space="preserve">   5.8273</t>
  </si>
  <si>
    <t xml:space="preserve">  -0.1762</t>
  </si>
  <si>
    <t>13.76</t>
  </si>
  <si>
    <t xml:space="preserve">   2.9387</t>
  </si>
  <si>
    <t xml:space="preserve">   5.8426</t>
  </si>
  <si>
    <t xml:space="preserve">   1.1850</t>
  </si>
  <si>
    <t xml:space="preserve">  -0.1724</t>
  </si>
  <si>
    <t>13.84</t>
  </si>
  <si>
    <t xml:space="preserve">   2.9304</t>
  </si>
  <si>
    <t xml:space="preserve">   1.1904</t>
  </si>
  <si>
    <t xml:space="preserve">  -0.1694</t>
  </si>
  <si>
    <t>13.92</t>
  </si>
  <si>
    <t xml:space="preserve">   2.9405</t>
  </si>
  <si>
    <t xml:space="preserve">   5.8342</t>
  </si>
  <si>
    <t xml:space="preserve">   1.1812</t>
  </si>
  <si>
    <t xml:space="preserve">  -0.1754</t>
  </si>
  <si>
    <t>14.00</t>
  </si>
  <si>
    <t xml:space="preserve">   2.9901</t>
  </si>
  <si>
    <t xml:space="preserve">   5.7786</t>
  </si>
  <si>
    <t xml:space="preserve">   1.1789</t>
  </si>
  <si>
    <t xml:space="preserve">  -0.1627</t>
  </si>
  <si>
    <t>14.08</t>
  </si>
  <si>
    <t xml:space="preserve">   2.9466</t>
  </si>
  <si>
    <t xml:space="preserve">   5.8091</t>
  </si>
  <si>
    <t xml:space="preserve">  -0.1722</t>
  </si>
  <si>
    <t>14.16</t>
  </si>
  <si>
    <t xml:space="preserve">   3.0028</t>
  </si>
  <si>
    <t xml:space="preserve">   5.8094</t>
  </si>
  <si>
    <t xml:space="preserve">   1.1648</t>
  </si>
  <si>
    <t xml:space="preserve">  -0.1662</t>
  </si>
  <si>
    <t>14.24</t>
  </si>
  <si>
    <t xml:space="preserve">   2.9722</t>
  </si>
  <si>
    <t xml:space="preserve">   5.7559</t>
  </si>
  <si>
    <t xml:space="preserve">   1.1702</t>
  </si>
  <si>
    <t xml:space="preserve">  -0.1653</t>
  </si>
  <si>
    <t>14.32</t>
  </si>
  <si>
    <t xml:space="preserve">   2.9959</t>
  </si>
  <si>
    <t xml:space="preserve">   5.7757</t>
  </si>
  <si>
    <t xml:space="preserve">   1.1608</t>
  </si>
  <si>
    <t xml:space="preserve">  -0.1672</t>
  </si>
  <si>
    <t>14.40</t>
  </si>
  <si>
    <t xml:space="preserve">   2.9963</t>
  </si>
  <si>
    <t xml:space="preserve">   5.7234</t>
  </si>
  <si>
    <t xml:space="preserve">   1.1661</t>
  </si>
  <si>
    <t>14.48</t>
  </si>
  <si>
    <t xml:space="preserve">   2.9799</t>
  </si>
  <si>
    <t xml:space="preserve">   5.6985</t>
  </si>
  <si>
    <t xml:space="preserve">  -0.1651</t>
  </si>
  <si>
    <t>14.56</t>
  </si>
  <si>
    <t xml:space="preserve">   2.9834</t>
  </si>
  <si>
    <t xml:space="preserve">   5.6427</t>
  </si>
  <si>
    <t xml:space="preserve">   1.1742</t>
  </si>
  <si>
    <t xml:space="preserve">  -0.1573</t>
  </si>
  <si>
    <t>14.64</t>
  </si>
  <si>
    <t xml:space="preserve">   2.9916</t>
  </si>
  <si>
    <t xml:space="preserve">   5.5954</t>
  </si>
  <si>
    <t xml:space="preserve">   1.1731</t>
  </si>
  <si>
    <t xml:space="preserve">  -0.1482</t>
  </si>
  <si>
    <t>14.72</t>
  </si>
  <si>
    <t xml:space="preserve">   3.0169</t>
  </si>
  <si>
    <t xml:space="preserve">   5.5415</t>
  </si>
  <si>
    <t xml:space="preserve">   1.1692</t>
  </si>
  <si>
    <t xml:space="preserve">  -0.1384</t>
  </si>
  <si>
    <t>14.80</t>
  </si>
  <si>
    <t xml:space="preserve">   3.0065</t>
  </si>
  <si>
    <t xml:space="preserve">   5.5104</t>
  </si>
  <si>
    <t xml:space="preserve">   1.1676</t>
  </si>
  <si>
    <t xml:space="preserve">  -0.1391</t>
  </si>
  <si>
    <t>14.88</t>
  </si>
  <si>
    <t xml:space="preserve">   3.0372</t>
  </si>
  <si>
    <t xml:space="preserve">   5.4642</t>
  </si>
  <si>
    <t xml:space="preserve">   1.1637</t>
  </si>
  <si>
    <t xml:space="preserve">  -0.1337</t>
  </si>
  <si>
    <t>14.96</t>
  </si>
  <si>
    <t xml:space="preserve">   2.9873</t>
  </si>
  <si>
    <t xml:space="preserve">   5.4174</t>
  </si>
  <si>
    <t xml:space="preserve">   1.1732</t>
  </si>
  <si>
    <t xml:space="preserve">  -0.1380</t>
  </si>
  <si>
    <t>15.04</t>
  </si>
  <si>
    <t xml:space="preserve">   3.0116</t>
  </si>
  <si>
    <t xml:space="preserve">   5.4124</t>
  </si>
  <si>
    <t xml:space="preserve">   1.1683</t>
  </si>
  <si>
    <t xml:space="preserve">  -0.1371</t>
  </si>
  <si>
    <t>15.12</t>
  </si>
  <si>
    <t xml:space="preserve">   2.9818</t>
  </si>
  <si>
    <t xml:space="preserve">   5.3307</t>
  </si>
  <si>
    <t xml:space="preserve">   1.1792</t>
  </si>
  <si>
    <t xml:space="preserve">  -0.1326</t>
  </si>
  <si>
    <t>15.20</t>
  </si>
  <si>
    <t xml:space="preserve">   2.9569</t>
  </si>
  <si>
    <t xml:space="preserve">   5.3460</t>
  </si>
  <si>
    <t xml:space="preserve">   1.1782</t>
  </si>
  <si>
    <t xml:space="preserve">  -0.1414</t>
  </si>
  <si>
    <t>15.28</t>
  </si>
  <si>
    <t xml:space="preserve">   2.9728</t>
  </si>
  <si>
    <t xml:space="preserve">   5.2748</t>
  </si>
  <si>
    <t xml:space="preserve">   1.1821</t>
  </si>
  <si>
    <t xml:space="preserve">  -0.1315</t>
  </si>
  <si>
    <t>15.36</t>
  </si>
  <si>
    <t xml:space="preserve">   2.9031</t>
  </si>
  <si>
    <t xml:space="preserve">   5.2626</t>
  </si>
  <si>
    <t xml:space="preserve">   1.1890</t>
  </si>
  <si>
    <t xml:space="preserve">  -0.1417</t>
  </si>
  <si>
    <t>15.44</t>
  </si>
  <si>
    <t xml:space="preserve">   2.9296</t>
  </si>
  <si>
    <t xml:space="preserve">   5.2380</t>
  </si>
  <si>
    <t xml:space="preserve">   1.1860</t>
  </si>
  <si>
    <t xml:space="preserve">  -0.1360</t>
  </si>
  <si>
    <t>15.52</t>
  </si>
  <si>
    <t xml:space="preserve">   2.8643</t>
  </si>
  <si>
    <t xml:space="preserve">   5.1833</t>
  </si>
  <si>
    <t xml:space="preserve">   1.1978</t>
  </si>
  <si>
    <t xml:space="preserve">  -0.1405</t>
  </si>
  <si>
    <t>15.60</t>
  </si>
  <si>
    <t xml:space="preserve">   2.8645</t>
  </si>
  <si>
    <t xml:space="preserve">   5.2222</t>
  </si>
  <si>
    <t xml:space="preserve">   1.1909</t>
  </si>
  <si>
    <t xml:space="preserve">  -0.1471</t>
  </si>
  <si>
    <t>15.68</t>
  </si>
  <si>
    <t xml:space="preserve">   2.8622</t>
  </si>
  <si>
    <t xml:space="preserve">   5.1333</t>
  </si>
  <si>
    <t xml:space="preserve">  -0.1383</t>
  </si>
  <si>
    <t>15.76</t>
  </si>
  <si>
    <t xml:space="preserve">   2.7947</t>
  </si>
  <si>
    <t xml:space="preserve">   5.1643</t>
  </si>
  <si>
    <t xml:space="preserve">   1.2002</t>
  </si>
  <si>
    <t xml:space="preserve">  -0.1545</t>
  </si>
  <si>
    <t>15.84</t>
  </si>
  <si>
    <t xml:space="preserve">   2.8334</t>
  </si>
  <si>
    <t xml:space="preserve">   1.1940</t>
  </si>
  <si>
    <t xml:space="preserve">  -0.1461</t>
  </si>
  <si>
    <t>15.92</t>
  </si>
  <si>
    <t xml:space="preserve">   2.7609</t>
  </si>
  <si>
    <t xml:space="preserve">   5.1139</t>
  </si>
  <si>
    <t xml:space="preserve">   1.2039</t>
  </si>
  <si>
    <t xml:space="preserve">  -0.1553</t>
  </si>
  <si>
    <t>16.00</t>
  </si>
  <si>
    <t xml:space="preserve">   2.7933</t>
  </si>
  <si>
    <t xml:space="preserve">   5.1492</t>
  </si>
  <si>
    <t xml:space="preserve">  -0.1570</t>
  </si>
  <si>
    <t>16.08</t>
  </si>
  <si>
    <t xml:space="preserve">   2.7675</t>
  </si>
  <si>
    <t xml:space="preserve">   5.0777</t>
  </si>
  <si>
    <t xml:space="preserve">   1.2015</t>
  </si>
  <si>
    <t xml:space="preserve">  -0.1542</t>
  </si>
  <si>
    <t>16.16</t>
  </si>
  <si>
    <t xml:space="preserve">   2.7410</t>
  </si>
  <si>
    <t xml:space="preserve">   5.1205</t>
  </si>
  <si>
    <t>16.24</t>
  </si>
  <si>
    <t xml:space="preserve">   2.7686</t>
  </si>
  <si>
    <t xml:space="preserve">   5.0936</t>
  </si>
  <si>
    <t xml:space="preserve">   1.1937</t>
  </si>
  <si>
    <t xml:space="preserve">  -0.1571</t>
  </si>
  <si>
    <t>16.32</t>
  </si>
  <si>
    <t xml:space="preserve">   2.7278</t>
  </si>
  <si>
    <t xml:space="preserve">   5.0982</t>
  </si>
  <si>
    <t xml:space="preserve">   1.1944</t>
  </si>
  <si>
    <t>16.40</t>
  </si>
  <si>
    <t xml:space="preserve">   2.7710</t>
  </si>
  <si>
    <t xml:space="preserve">   5.0882</t>
  </si>
  <si>
    <t xml:space="preserve">   1.1873</t>
  </si>
  <si>
    <t xml:space="preserve">  -0.1619</t>
  </si>
  <si>
    <t>16.48</t>
  </si>
  <si>
    <t xml:space="preserve">   2.7515</t>
  </si>
  <si>
    <t xml:space="preserve">   5.0681</t>
  </si>
  <si>
    <t xml:space="preserve">   1.1884</t>
  </si>
  <si>
    <t xml:space="preserve">  -0.1628</t>
  </si>
  <si>
    <t>16.56</t>
  </si>
  <si>
    <t xml:space="preserve">   2.7579</t>
  </si>
  <si>
    <t xml:space="preserve">   5.0886</t>
  </si>
  <si>
    <t xml:space="preserve">   1.1830</t>
  </si>
  <si>
    <t xml:space="preserve">  -0.1656</t>
  </si>
  <si>
    <t>16.64</t>
  </si>
  <si>
    <t xml:space="preserve">   2.7768</t>
  </si>
  <si>
    <t xml:space="preserve">   5.0572</t>
  </si>
  <si>
    <t xml:space="preserve">   1.1826</t>
  </si>
  <si>
    <t xml:space="preserve">  -0.1604</t>
  </si>
  <si>
    <t>16.72</t>
  </si>
  <si>
    <t xml:space="preserve">   2.7794</t>
  </si>
  <si>
    <t xml:space="preserve">   5.0531</t>
  </si>
  <si>
    <t xml:space="preserve">  -0.1621</t>
  </si>
  <si>
    <t>16.80</t>
  </si>
  <si>
    <t xml:space="preserve">   5.0272</t>
  </si>
  <si>
    <t xml:space="preserve">   1.1772</t>
  </si>
  <si>
    <t>16.88</t>
  </si>
  <si>
    <t xml:space="preserve">   2.7980</t>
  </si>
  <si>
    <t xml:space="preserve">   5.0089</t>
  </si>
  <si>
    <t xml:space="preserve">   1.1762</t>
  </si>
  <si>
    <t xml:space="preserve">  -0.1556</t>
  </si>
  <si>
    <t>16.96</t>
  </si>
  <si>
    <t xml:space="preserve">   2.8115</t>
  </si>
  <si>
    <t xml:space="preserve">   4.9857</t>
  </si>
  <si>
    <t xml:space="preserve">   1.1749</t>
  </si>
  <si>
    <t xml:space="preserve">  -0.1532</t>
  </si>
  <si>
    <t>17.04</t>
  </si>
  <si>
    <t xml:space="preserve">   2.8033</t>
  </si>
  <si>
    <t xml:space="preserve">   4.9698</t>
  </si>
  <si>
    <t xml:space="preserve">   1.1751</t>
  </si>
  <si>
    <t xml:space="preserve">  -0.1533</t>
  </si>
  <si>
    <t>17.12</t>
  </si>
  <si>
    <t xml:space="preserve">   2.8323</t>
  </si>
  <si>
    <t xml:space="preserve">   4.9324</t>
  </si>
  <si>
    <t xml:space="preserve">   1.1737</t>
  </si>
  <si>
    <t xml:space="preserve">  -0.1455</t>
  </si>
  <si>
    <t>17.20</t>
  </si>
  <si>
    <t xml:space="preserve">   2.8070</t>
  </si>
  <si>
    <t xml:space="preserve">   4.9040</t>
  </si>
  <si>
    <t xml:space="preserve">   1.1774</t>
  </si>
  <si>
    <t xml:space="preserve">  -0.1473</t>
  </si>
  <si>
    <t>17.28</t>
  </si>
  <si>
    <t xml:space="preserve">   2.8393</t>
  </si>
  <si>
    <t xml:space="preserve">   4.9012</t>
  </si>
  <si>
    <t xml:space="preserve">   1.1704</t>
  </si>
  <si>
    <t xml:space="preserve">  -0.1432</t>
  </si>
  <si>
    <t>17.36</t>
  </si>
  <si>
    <t xml:space="preserve">   2.8144</t>
  </si>
  <si>
    <t xml:space="preserve">   4.8304</t>
  </si>
  <si>
    <t xml:space="preserve">   1.1819</t>
  </si>
  <si>
    <t xml:space="preserve">  -0.1400</t>
  </si>
  <si>
    <t>17.44</t>
  </si>
  <si>
    <t xml:space="preserve">   2.8075</t>
  </si>
  <si>
    <t xml:space="preserve">   4.8382</t>
  </si>
  <si>
    <t xml:space="preserve">   1.1787</t>
  </si>
  <si>
    <t xml:space="preserve">  -0.1426</t>
  </si>
  <si>
    <t>17.52</t>
  </si>
  <si>
    <t xml:space="preserve">   2.8223</t>
  </si>
  <si>
    <t xml:space="preserve">   4.7635</t>
  </si>
  <si>
    <t xml:space="preserve">   1.1845</t>
  </si>
  <si>
    <t xml:space="preserve">  -0.1322</t>
  </si>
  <si>
    <t>17.60</t>
  </si>
  <si>
    <t xml:space="preserve">   2.7812</t>
  </si>
  <si>
    <t xml:space="preserve">   4.7575</t>
  </si>
  <si>
    <t xml:space="preserve">   1.1870</t>
  </si>
  <si>
    <t xml:space="preserve">  -0.1396</t>
  </si>
  <si>
    <t>17.68</t>
  </si>
  <si>
    <t xml:space="preserve">   2.8198</t>
  </si>
  <si>
    <t xml:space="preserve">   4.7304</t>
  </si>
  <si>
    <t xml:space="preserve">   1.1834</t>
  </si>
  <si>
    <t xml:space="preserve">  -0.1313</t>
  </si>
  <si>
    <t>17.76</t>
  </si>
  <si>
    <t xml:space="preserve">   2.7682</t>
  </si>
  <si>
    <t xml:space="preserve">   4.6700</t>
  </si>
  <si>
    <t xml:space="preserve">   1.1976</t>
  </si>
  <si>
    <t xml:space="preserve">  -0.1324</t>
  </si>
  <si>
    <t>17.84</t>
  </si>
  <si>
    <t xml:space="preserve">   2.7886</t>
  </si>
  <si>
    <t xml:space="preserve">   4.6897</t>
  </si>
  <si>
    <t xml:space="preserve">   1.1881</t>
  </si>
  <si>
    <t xml:space="preserve">  -0.1338</t>
  </si>
  <si>
    <t>17.92</t>
  </si>
  <si>
    <t xml:space="preserve">   2.7807</t>
  </si>
  <si>
    <t xml:space="preserve">   4.6037</t>
  </si>
  <si>
    <t xml:space="preserve">   1.1992</t>
  </si>
  <si>
    <t xml:space="preserve">  -0.1254</t>
  </si>
  <si>
    <t>18.00</t>
  </si>
  <si>
    <t xml:space="preserve">   2.7380</t>
  </si>
  <si>
    <t xml:space="preserve">   4.6203</t>
  </si>
  <si>
    <t xml:space="preserve">  -0.1350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</si>
</sst>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205</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224</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254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95</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331</v>
      </c>
      <c r="D67" s="2" t="s">
        <v>332</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342</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395</v>
      </c>
      <c r="D80" s="2" t="s">
        <v>396</v>
      </c>
      <c r="E80" s="2" t="s">
        <v>397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398</v>
      </c>
      <c r="B81" s="2" t="s">
        <v>399</v>
      </c>
      <c r="C81" s="2" t="s">
        <v>400</v>
      </c>
      <c r="D81" s="2" t="s">
        <v>401</v>
      </c>
      <c r="E81" s="2" t="s">
        <v>402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403</v>
      </c>
      <c r="B82" s="2" t="s">
        <v>404</v>
      </c>
      <c r="C82" s="2" t="s">
        <v>405</v>
      </c>
      <c r="D82" s="2" t="s">
        <v>406</v>
      </c>
      <c r="E82" s="2" t="s">
        <v>407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408</v>
      </c>
      <c r="B83" s="2" t="s">
        <v>409</v>
      </c>
      <c r="C83" s="2" t="s">
        <v>410</v>
      </c>
      <c r="D83" s="2" t="s">
        <v>411</v>
      </c>
      <c r="E83" s="2" t="s">
        <v>407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412</v>
      </c>
      <c r="B84" s="2" t="s">
        <v>413</v>
      </c>
      <c r="C84" s="2" t="s">
        <v>414</v>
      </c>
      <c r="D84" s="2" t="s">
        <v>415</v>
      </c>
      <c r="E84" s="2" t="s">
        <v>416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417</v>
      </c>
      <c r="B85" s="2" t="s">
        <v>418</v>
      </c>
      <c r="C85" s="2" t="s">
        <v>419</v>
      </c>
      <c r="D85" s="2" t="s">
        <v>420</v>
      </c>
      <c r="E85" s="2" t="s">
        <v>421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422</v>
      </c>
      <c r="B86" s="2" t="s">
        <v>423</v>
      </c>
      <c r="C86" s="2" t="s">
        <v>424</v>
      </c>
      <c r="D86" s="2" t="s">
        <v>425</v>
      </c>
      <c r="E86" s="2" t="s">
        <v>426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427</v>
      </c>
      <c r="B87" s="2" t="s">
        <v>428</v>
      </c>
      <c r="C87" s="2" t="s">
        <v>429</v>
      </c>
      <c r="D87" s="2" t="s">
        <v>430</v>
      </c>
      <c r="E87" s="2" t="s">
        <v>431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432</v>
      </c>
      <c r="B88" s="2" t="s">
        <v>433</v>
      </c>
      <c r="C88" s="2" t="s">
        <v>434</v>
      </c>
      <c r="D88" s="2" t="s">
        <v>435</v>
      </c>
      <c r="E88" s="2" t="s">
        <v>436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437</v>
      </c>
      <c r="B89" s="2" t="s">
        <v>438</v>
      </c>
      <c r="C89" s="2" t="s">
        <v>439</v>
      </c>
      <c r="D89" s="2" t="s">
        <v>205</v>
      </c>
      <c r="E89" s="2" t="s">
        <v>440</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441</v>
      </c>
      <c r="B90" s="2" t="s">
        <v>442</v>
      </c>
      <c r="C90" s="2" t="s">
        <v>443</v>
      </c>
      <c r="D90" s="2" t="s">
        <v>444</v>
      </c>
      <c r="E90" s="2" t="s">
        <v>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446</v>
      </c>
      <c r="B91" s="2" t="s">
        <v>447</v>
      </c>
      <c r="C91" s="2" t="s">
        <v>448</v>
      </c>
      <c r="D91" s="2" t="s">
        <v>449</v>
      </c>
      <c r="E91" s="2" t="s">
        <v>450</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451</v>
      </c>
      <c r="B92" s="2" t="s">
        <v>452</v>
      </c>
      <c r="C92" s="2" t="s">
        <v>453</v>
      </c>
      <c r="D92" s="2" t="s">
        <v>454</v>
      </c>
      <c r="E92" s="2" t="s">
        <v>455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456</v>
      </c>
      <c r="B93" s="2" t="s">
        <v>457</v>
      </c>
      <c r="C93" s="2" t="s">
        <v>458</v>
      </c>
      <c r="D93" s="2" t="s">
        <v>459</v>
      </c>
      <c r="E93" s="2" t="s">
        <v>460</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461</v>
      </c>
      <c r="B94" s="2" t="s">
        <v>462</v>
      </c>
      <c r="C94" s="2" t="s">
        <v>463</v>
      </c>
      <c r="D94" s="2" t="s">
        <v>464</v>
      </c>
      <c r="E94" s="2" t="s">
        <v>465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466</v>
      </c>
      <c r="B95" s="2" t="s">
        <v>467</v>
      </c>
      <c r="C95" s="2" t="s">
        <v>468</v>
      </c>
      <c r="D95" s="2" t="s">
        <v>469</v>
      </c>
      <c r="E95" s="2" t="s">
        <v>470</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471</v>
      </c>
      <c r="B96" s="2" t="s">
        <v>472</v>
      </c>
      <c r="C96" s="2" t="s">
        <v>473</v>
      </c>
      <c r="D96" s="2" t="s">
        <v>474</v>
      </c>
      <c r="E96" s="2" t="s">
        <v>475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476</v>
      </c>
      <c r="B97" s="2" t="s">
        <v>477</v>
      </c>
      <c r="C97" s="2" t="s">
        <v>478</v>
      </c>
      <c r="D97" s="2" t="s">
        <v>479</v>
      </c>
      <c r="E97" s="2" t="s">
        <v>480</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481</v>
      </c>
      <c r="B98" s="2" t="s">
        <v>482</v>
      </c>
      <c r="C98" s="2" t="s">
        <v>483</v>
      </c>
      <c r="D98" s="2" t="s">
        <v>484</v>
      </c>
      <c r="E98" s="2" t="s">
        <v>485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486</v>
      </c>
      <c r="B99" s="2" t="s">
        <v>487</v>
      </c>
      <c r="C99" s="2" t="s">
        <v>488</v>
      </c>
      <c r="D99" s="2" t="s">
        <v>484</v>
      </c>
      <c r="E99" s="2" t="s">
        <v>489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490</v>
      </c>
      <c r="B100" s="2" t="s">
        <v>491</v>
      </c>
      <c r="C100" s="2" t="s">
        <v>492</v>
      </c>
      <c r="D100" s="2" t="s">
        <v>493</v>
      </c>
      <c r="E100" s="2" t="s">
        <v>494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495</v>
      </c>
      <c r="B101" s="2" t="s">
        <v>496</v>
      </c>
      <c r="C101" s="2" t="s">
        <v>497</v>
      </c>
      <c r="D101" s="2" t="s">
        <v>498</v>
      </c>
      <c r="E101" s="2" t="s">
        <v>499</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500</v>
      </c>
      <c r="B102" s="2" t="s">
        <v>501</v>
      </c>
      <c r="C102" s="2" t="s">
        <v>502</v>
      </c>
      <c r="D102" s="2" t="s">
        <v>503</v>
      </c>
      <c r="E102" s="2" t="s">
        <v>504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505</v>
      </c>
      <c r="B103" s="2" t="s">
        <v>506</v>
      </c>
      <c r="C103" s="2" t="s">
        <v>507</v>
      </c>
      <c r="D103" s="2" t="s">
        <v>508</v>
      </c>
      <c r="E103" s="2" t="s">
        <v>509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510</v>
      </c>
      <c r="B104" s="2" t="s">
        <v>511</v>
      </c>
      <c r="C104" s="2" t="s">
        <v>512</v>
      </c>
      <c r="D104" s="2" t="s">
        <v>513</v>
      </c>
      <c r="E104" s="2" t="s">
        <v>514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515</v>
      </c>
      <c r="B105" s="2" t="s">
        <v>516</v>
      </c>
      <c r="C105" s="2" t="s">
        <v>517</v>
      </c>
      <c r="D105" s="2" t="s">
        <v>518</v>
      </c>
      <c r="E105" s="2" t="s">
        <v>519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520</v>
      </c>
      <c r="B106" s="2" t="s">
        <v>521</v>
      </c>
      <c r="C106" s="2" t="s">
        <v>522</v>
      </c>
      <c r="D106" s="2" t="s">
        <v>523</v>
      </c>
      <c r="E106" s="2" t="s">
        <v>524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525</v>
      </c>
      <c r="B107" s="2" t="s">
        <v>526</v>
      </c>
      <c r="C107" s="2" t="s">
        <v>527</v>
      </c>
      <c r="D107" s="2" t="s">
        <v>238</v>
      </c>
      <c r="E107" s="2" t="s">
        <v>528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529</v>
      </c>
      <c r="B108" s="2" t="s">
        <v>530</v>
      </c>
      <c r="C108" s="2" t="s">
        <v>531</v>
      </c>
      <c r="D108" s="2" t="s">
        <v>532</v>
      </c>
      <c r="E108" s="2" t="s">
        <v>533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534</v>
      </c>
      <c r="B109" s="2" t="s">
        <v>535</v>
      </c>
      <c r="C109" s="2" t="s">
        <v>536</v>
      </c>
      <c r="D109" s="2" t="s">
        <v>238</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552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553</v>
      </c>
      <c r="B113" s="2" t="s">
        <v>554</v>
      </c>
      <c r="C113" s="2" t="s">
        <v>555</v>
      </c>
      <c r="D113" s="2" t="s">
        <v>556</v>
      </c>
      <c r="E113" s="2" t="s">
        <v>557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558</v>
      </c>
      <c r="B114" s="2" t="s">
        <v>559</v>
      </c>
      <c r="C114" s="2" t="s">
        <v>560</v>
      </c>
      <c r="D114" s="2" t="s">
        <v>561</v>
      </c>
      <c r="E114" s="2" t="s">
        <v>562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563</v>
      </c>
      <c r="B115" s="2" t="s">
        <v>564</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576</v>
      </c>
      <c r="E117" s="2" t="s">
        <v>577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578</v>
      </c>
      <c r="B118" s="2" t="s">
        <v>579</v>
      </c>
      <c r="C118" s="2" t="s">
        <v>580</v>
      </c>
      <c r="D118" s="2" t="s">
        <v>581</v>
      </c>
      <c r="E118" s="2" t="s">
        <v>582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583</v>
      </c>
      <c r="B119" s="2" t="s">
        <v>584</v>
      </c>
      <c r="C119" s="2" t="s">
        <v>585</v>
      </c>
      <c r="D119" s="2" t="s">
        <v>586</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592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595</v>
      </c>
      <c r="D121" s="2" t="s">
        <v>596</v>
      </c>
      <c r="E121" s="2" t="s">
        <v>597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598</v>
      </c>
      <c r="B122" s="2" t="s">
        <v>599</v>
      </c>
      <c r="C122" s="2" t="s">
        <v>600</v>
      </c>
      <c r="D122" s="2" t="s">
        <v>601</v>
      </c>
      <c r="E122" s="2" t="s">
        <v>602</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603</v>
      </c>
      <c r="B123" s="2" t="s">
        <v>604</v>
      </c>
      <c r="C123" s="2" t="s">
        <v>605</v>
      </c>
      <c r="D123" s="2" t="s">
        <v>606</v>
      </c>
      <c r="E123" s="2" t="s">
        <v>607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608</v>
      </c>
      <c r="B124" s="2" t="s">
        <v>609</v>
      </c>
      <c r="C124" s="2" t="s">
        <v>610</v>
      </c>
      <c r="D124" s="2" t="s">
        <v>611</v>
      </c>
      <c r="E124" s="2" t="s">
        <v>612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613</v>
      </c>
      <c r="B125" s="2" t="s">
        <v>614</v>
      </c>
      <c r="C125" s="2" t="s">
        <v>615</v>
      </c>
      <c r="D125" s="2" t="s">
        <v>616</v>
      </c>
      <c r="E125" s="2" t="s">
        <v>617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618</v>
      </c>
      <c r="B126" s="2" t="s">
        <v>619</v>
      </c>
      <c r="C126" s="2" t="s">
        <v>620</v>
      </c>
      <c r="D126" s="2" t="s">
        <v>621</v>
      </c>
      <c r="E126" s="2" t="s">
        <v>622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623</v>
      </c>
      <c r="B127" s="2" t="s">
        <v>624</v>
      </c>
      <c r="C127" s="2" t="s">
        <v>625</v>
      </c>
      <c r="D127" s="2" t="s">
        <v>626</v>
      </c>
      <c r="E127" s="2" t="s">
        <v>627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628</v>
      </c>
      <c r="B128" s="2" t="s">
        <v>629</v>
      </c>
      <c r="C128" s="2" t="s">
        <v>630</v>
      </c>
      <c r="D128" s="2" t="s">
        <v>631</v>
      </c>
      <c r="E128" s="2" t="s">
        <v>632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633</v>
      </c>
      <c r="B129" s="2" t="s">
        <v>634</v>
      </c>
      <c r="C129" s="2" t="s">
        <v>635</v>
      </c>
      <c r="D129" s="2" t="s">
        <v>636</v>
      </c>
      <c r="E129" s="2" t="s">
        <v>637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638</v>
      </c>
      <c r="B130" s="2" t="s">
        <v>639</v>
      </c>
      <c r="C130" s="2" t="s">
        <v>640</v>
      </c>
      <c r="D130" s="2" t="s">
        <v>641</v>
      </c>
      <c r="E130" s="2" t="s">
        <v>642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643</v>
      </c>
      <c r="B131" s="2" t="s">
        <v>644</v>
      </c>
      <c r="C131" s="2" t="s">
        <v>645</v>
      </c>
      <c r="D131" s="2" t="s">
        <v>646</v>
      </c>
      <c r="E131" s="2" t="s">
        <v>647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648</v>
      </c>
      <c r="B132" s="2" t="s">
        <v>649</v>
      </c>
      <c r="C132" s="2" t="s">
        <v>650</v>
      </c>
      <c r="D132" s="2" t="s">
        <v>651</v>
      </c>
      <c r="E132" s="2" t="s">
        <v>652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653</v>
      </c>
      <c r="B133" s="2" t="s">
        <v>654</v>
      </c>
      <c r="C133" s="2" t="s">
        <v>655</v>
      </c>
      <c r="D133" s="2" t="s">
        <v>656</v>
      </c>
      <c r="E133" s="2" t="s">
        <v>657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658</v>
      </c>
      <c r="B134" s="2" t="s">
        <v>659</v>
      </c>
      <c r="C134" s="2" t="s">
        <v>660</v>
      </c>
      <c r="D134" s="2" t="s">
        <v>661</v>
      </c>
      <c r="E134" s="2" t="s">
        <v>662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663</v>
      </c>
      <c r="B135" s="2" t="s">
        <v>664</v>
      </c>
      <c r="C135" s="2" t="s">
        <v>665</v>
      </c>
      <c r="D135" s="2" t="s">
        <v>666</v>
      </c>
      <c r="E135" s="2" t="s">
        <v>667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668</v>
      </c>
      <c r="B136" s="2" t="s">
        <v>669</v>
      </c>
      <c r="C136" s="2" t="s">
        <v>670</v>
      </c>
      <c r="D136" s="2" t="s">
        <v>671</v>
      </c>
      <c r="E136" s="2" t="s">
        <v>672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673</v>
      </c>
      <c r="B137" s="2" t="s">
        <v>674</v>
      </c>
      <c r="C137" s="2" t="s">
        <v>675</v>
      </c>
      <c r="D137" s="2" t="s">
        <v>676</v>
      </c>
      <c r="E137" s="2" t="s">
        <v>677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678</v>
      </c>
      <c r="B138" s="2" t="s">
        <v>679</v>
      </c>
      <c r="C138" s="2" t="s">
        <v>680</v>
      </c>
      <c r="D138" s="2" t="s">
        <v>681</v>
      </c>
      <c r="E138" s="2" t="s">
        <v>682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683</v>
      </c>
      <c r="B139" s="2" t="s">
        <v>684</v>
      </c>
      <c r="C139" s="2" t="s">
        <v>685</v>
      </c>
      <c r="D139" s="2" t="s">
        <v>676</v>
      </c>
      <c r="E139" s="2" t="s">
        <v>686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687</v>
      </c>
      <c r="B140" s="2" t="s">
        <v>688</v>
      </c>
      <c r="C140" s="2" t="s">
        <v>689</v>
      </c>
      <c r="D140" s="2" t="s">
        <v>690</v>
      </c>
      <c r="E140" s="2" t="s">
        <v>691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692</v>
      </c>
      <c r="B141" s="2" t="s">
        <v>693</v>
      </c>
      <c r="C141" s="2" t="s">
        <v>694</v>
      </c>
      <c r="D141" s="2" t="s">
        <v>695</v>
      </c>
      <c r="E141" s="2" t="s">
        <v>696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697</v>
      </c>
      <c r="B142" s="2" t="s">
        <v>698</v>
      </c>
      <c r="C142" s="2" t="s">
        <v>699</v>
      </c>
      <c r="D142" s="2" t="s">
        <v>700</v>
      </c>
      <c r="E142" s="2" t="s">
        <v>701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702</v>
      </c>
      <c r="B143" s="2" t="s">
        <v>703</v>
      </c>
      <c r="C143" s="2" t="s">
        <v>704</v>
      </c>
      <c r="D143" s="2" t="s">
        <v>705</v>
      </c>
      <c r="E143" s="2" t="s">
        <v>706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707</v>
      </c>
      <c r="B144" s="2" t="s">
        <v>708</v>
      </c>
      <c r="C144" s="2" t="s">
        <v>709</v>
      </c>
      <c r="D144" s="2" t="s">
        <v>710</v>
      </c>
      <c r="E144" s="2" t="s">
        <v>672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711</v>
      </c>
      <c r="B145" s="2" t="s">
        <v>712</v>
      </c>
      <c r="C145" s="2" t="s">
        <v>713</v>
      </c>
      <c r="D145" s="2" t="s">
        <v>714</v>
      </c>
      <c r="E145" s="2" t="s">
        <v>715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716</v>
      </c>
      <c r="B146" s="2" t="s">
        <v>717</v>
      </c>
      <c r="C146" s="2" t="s">
        <v>718</v>
      </c>
      <c r="D146" s="2" t="s">
        <v>719</v>
      </c>
      <c r="E146" s="2" t="s">
        <v>720</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721</v>
      </c>
      <c r="B147" s="2" t="s">
        <v>722</v>
      </c>
      <c r="C147" s="2" t="s">
        <v>723</v>
      </c>
      <c r="D147" s="2" t="s">
        <v>676</v>
      </c>
      <c r="E147" s="2" t="s">
        <v>657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724</v>
      </c>
      <c r="B148" s="2" t="s">
        <v>725</v>
      </c>
      <c r="C148" s="2" t="s">
        <v>726</v>
      </c>
      <c r="D148" s="2" t="s">
        <v>727</v>
      </c>
      <c r="E148" s="2" t="s">
        <v>728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729</v>
      </c>
      <c r="B149" s="2" t="s">
        <v>730</v>
      </c>
      <c r="C149" s="2" t="s">
        <v>731</v>
      </c>
      <c r="D149" s="2" t="s">
        <v>732</v>
      </c>
      <c r="E149" s="2" t="s">
        <v>733</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734</v>
      </c>
      <c r="B150" s="2" t="s">
        <v>735</v>
      </c>
      <c r="C150" s="2" t="s">
        <v>736</v>
      </c>
      <c r="D150" s="2" t="s">
        <v>50</v>
      </c>
      <c r="E150" s="2" t="s">
        <v>737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738</v>
      </c>
      <c r="B151" s="2" t="s">
        <v>739</v>
      </c>
      <c r="C151" s="2" t="s">
        <v>740</v>
      </c>
      <c r="D151" s="2" t="s">
        <v>741</v>
      </c>
      <c r="E151" s="2" t="s">
        <v>742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743</v>
      </c>
      <c r="B152" s="2" t="s">
        <v>744</v>
      </c>
      <c r="C152" s="2" t="s">
        <v>306</v>
      </c>
      <c r="D152" s="2" t="s">
        <v>745</v>
      </c>
      <c r="E152" s="2" t="s">
        <v>746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747</v>
      </c>
      <c r="B153" s="2" t="s">
        <v>748</v>
      </c>
      <c r="C153" s="2" t="s">
        <v>749</v>
      </c>
      <c r="D153" s="2" t="s">
        <v>750</v>
      </c>
      <c r="E153" s="2" t="s">
        <v>751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752</v>
      </c>
      <c r="B154" s="2" t="s">
        <v>753</v>
      </c>
      <c r="C154" s="2" t="s">
        <v>754</v>
      </c>
      <c r="D154" s="2" t="s">
        <v>755</v>
      </c>
      <c r="E154" s="2" t="s">
        <v>756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757</v>
      </c>
      <c r="B155" s="2" t="s">
        <v>758</v>
      </c>
      <c r="C155" s="2" t="s">
        <v>759</v>
      </c>
      <c r="D155" s="2" t="s">
        <v>611</v>
      </c>
      <c r="E155" s="2" t="s">
        <v>760</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761</v>
      </c>
      <c r="B156" s="2" t="s">
        <v>762</v>
      </c>
      <c r="C156" s="2" t="s">
        <v>763</v>
      </c>
      <c r="D156" s="2" t="s">
        <v>764</v>
      </c>
      <c r="E156" s="2" t="s">
        <v>765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766</v>
      </c>
      <c r="B157" s="2" t="s">
        <v>767</v>
      </c>
      <c r="C157" s="2" t="s">
        <v>768</v>
      </c>
      <c r="D157" s="2" t="s">
        <v>769</v>
      </c>
      <c r="E157" s="2" t="s">
        <v>770</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771</v>
      </c>
      <c r="B158" s="2" t="s">
        <v>772</v>
      </c>
      <c r="C158" s="2" t="s">
        <v>773</v>
      </c>
      <c r="D158" s="2" t="s">
        <v>774</v>
      </c>
      <c r="E158" s="2" t="s">
        <v>775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776</v>
      </c>
      <c r="B159" s="2" t="s">
        <v>777</v>
      </c>
      <c r="C159" s="2" t="s">
        <v>778</v>
      </c>
      <c r="D159" s="2" t="s">
        <v>779</v>
      </c>
      <c r="E159" s="2" t="s">
        <v>770</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780</v>
      </c>
      <c r="B160" s="2" t="s">
        <v>781</v>
      </c>
      <c r="C160" s="2" t="s">
        <v>782</v>
      </c>
      <c r="D160" s="2" t="s">
        <v>769</v>
      </c>
      <c r="E160" s="2" t="s">
        <v>783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784</v>
      </c>
      <c r="B161" s="2" t="s">
        <v>785</v>
      </c>
      <c r="C161" s="2" t="s">
        <v>786</v>
      </c>
      <c r="D161" s="2" t="s">
        <v>787</v>
      </c>
      <c r="E161" s="2" t="s">
        <v>788</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789</v>
      </c>
      <c r="B162" s="2" t="s">
        <v>790</v>
      </c>
      <c r="C162" s="2" t="s">
        <v>791</v>
      </c>
      <c r="D162" s="2" t="s">
        <v>792</v>
      </c>
      <c r="E162" s="2" t="s">
        <v>793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794</v>
      </c>
      <c r="B163" s="2" t="s">
        <v>795</v>
      </c>
      <c r="C163" s="2" t="s">
        <v>796</v>
      </c>
      <c r="D163" s="2" t="s">
        <v>797</v>
      </c>
      <c r="E163" s="2" t="s">
        <v>798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799</v>
      </c>
      <c r="B164" s="2" t="s">
        <v>800</v>
      </c>
      <c r="C164" s="2" t="s">
        <v>801</v>
      </c>
      <c r="D164" s="2" t="s">
        <v>802</v>
      </c>
      <c r="E164" s="2" t="s">
        <v>803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804</v>
      </c>
      <c r="B165" s="2" t="s">
        <v>805</v>
      </c>
      <c r="C165" s="2" t="s">
        <v>806</v>
      </c>
      <c r="D165" s="2" t="s">
        <v>807</v>
      </c>
      <c r="E165" s="2" t="s">
        <v>808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809</v>
      </c>
      <c r="B166" s="2" t="s">
        <v>810</v>
      </c>
      <c r="C166" s="2" t="s">
        <v>811</v>
      </c>
      <c r="D166" s="2" t="s">
        <v>812</v>
      </c>
      <c r="E166" s="2" t="s">
        <v>813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814</v>
      </c>
      <c r="B167" s="2" t="s">
        <v>815</v>
      </c>
      <c r="C167" s="2" t="s">
        <v>816</v>
      </c>
      <c r="D167" s="2" t="s">
        <v>817</v>
      </c>
      <c r="E167" s="2" t="s">
        <v>818</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819</v>
      </c>
      <c r="B168" s="2" t="s">
        <v>820</v>
      </c>
      <c r="C168" s="2" t="s">
        <v>821</v>
      </c>
      <c r="D168" s="2" t="s">
        <v>822</v>
      </c>
      <c r="E168" s="2" t="s">
        <v>823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824</v>
      </c>
      <c r="B169" s="2" t="s">
        <v>825</v>
      </c>
      <c r="C169" s="2" t="s">
        <v>826</v>
      </c>
      <c r="D169" s="2" t="s">
        <v>827</v>
      </c>
      <c r="E169" s="2" t="s">
        <v>828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829</v>
      </c>
      <c r="B170" s="2" t="s">
        <v>830</v>
      </c>
      <c r="C170" s="2" t="s">
        <v>831</v>
      </c>
      <c r="D170" s="2" t="s">
        <v>832</v>
      </c>
      <c r="E170" s="2" t="s">
        <v>833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834</v>
      </c>
      <c r="B171" s="2" t="s">
        <v>835</v>
      </c>
      <c r="C171" s="2" t="s">
        <v>836</v>
      </c>
      <c r="D171" s="2" t="s">
        <v>837</v>
      </c>
      <c r="E171" s="2" t="s">
        <v>838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839</v>
      </c>
      <c r="B172" s="2" t="s">
        <v>840</v>
      </c>
      <c r="C172" s="2" t="s">
        <v>841</v>
      </c>
      <c r="D172" s="2" t="s">
        <v>842</v>
      </c>
      <c r="E172" s="2" t="s">
        <v>843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844</v>
      </c>
      <c r="B173" s="2" t="s">
        <v>845</v>
      </c>
      <c r="C173" s="2" t="s">
        <v>846</v>
      </c>
      <c r="D173" s="2" t="s">
        <v>847</v>
      </c>
      <c r="E173" s="2" t="s">
        <v>848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849</v>
      </c>
      <c r="B174" s="2" t="s">
        <v>850</v>
      </c>
      <c r="C174" s="2" t="s">
        <v>851</v>
      </c>
      <c r="D174" s="2" t="s">
        <v>852</v>
      </c>
      <c r="E174" s="2" t="s">
        <v>853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854</v>
      </c>
      <c r="B175" s="2" t="s">
        <v>855</v>
      </c>
      <c r="C175" s="2" t="s">
        <v>856</v>
      </c>
      <c r="D175" s="2" t="s">
        <v>847</v>
      </c>
      <c r="E175" s="2" t="s">
        <v>857</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858</v>
      </c>
      <c r="B176" s="2" t="s">
        <v>859</v>
      </c>
      <c r="C176" s="2" t="s">
        <v>860</v>
      </c>
      <c r="D176" s="2" t="s">
        <v>861</v>
      </c>
      <c r="E176" s="2" t="s">
        <v>862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863</v>
      </c>
      <c r="B177" s="2" t="s">
        <v>864</v>
      </c>
      <c r="C177" s="2" t="s">
        <v>389</v>
      </c>
      <c r="D177" s="2" t="s">
        <v>865</v>
      </c>
      <c r="E177" s="2" t="s">
        <v>866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867</v>
      </c>
      <c r="B178" s="2" t="s">
        <v>868</v>
      </c>
      <c r="C178" s="2" t="s">
        <v>869</v>
      </c>
      <c r="D178" s="2" t="s">
        <v>870</v>
      </c>
      <c r="E178" s="2" t="s">
        <v>871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872</v>
      </c>
      <c r="B179" s="2" t="s">
        <v>873</v>
      </c>
      <c r="C179" s="2" t="s">
        <v>874</v>
      </c>
      <c r="D179" s="2" t="s">
        <v>732</v>
      </c>
      <c r="E179" s="2" t="s">
        <v>875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876</v>
      </c>
      <c r="B180" s="2" t="s">
        <v>877</v>
      </c>
      <c r="C180" s="2" t="s">
        <v>878</v>
      </c>
      <c r="D180" s="2" t="s">
        <v>879</v>
      </c>
      <c r="E180" s="2" t="s">
        <v>880</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881</v>
      </c>
      <c r="B181" s="2" t="s">
        <v>882</v>
      </c>
      <c r="C181" s="2" t="s">
        <v>883</v>
      </c>
      <c r="D181" s="2" t="s">
        <v>35</v>
      </c>
      <c r="E181" s="2" t="s">
        <v>783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884</v>
      </c>
      <c r="B182" s="2" t="s">
        <v>885</v>
      </c>
      <c r="C182" s="2" t="s">
        <v>886</v>
      </c>
      <c r="D182" s="2" t="s">
        <v>887</v>
      </c>
      <c r="E182" s="2" t="s">
        <v>888</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889</v>
      </c>
      <c r="B183" s="2" t="s">
        <v>890</v>
      </c>
      <c r="C183" s="2" t="s">
        <v>891</v>
      </c>
      <c r="D183" s="2" t="s">
        <v>892</v>
      </c>
      <c r="E183" s="2" t="s">
        <v>696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893</v>
      </c>
      <c r="B184" s="2" t="s">
        <v>894</v>
      </c>
      <c r="C184" s="2" t="s">
        <v>895</v>
      </c>
      <c r="D184" s="2" t="s">
        <v>896</v>
      </c>
      <c r="E184" s="2" t="s">
        <v>897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898</v>
      </c>
      <c r="B185" s="2" t="s">
        <v>899</v>
      </c>
      <c r="C185" s="2" t="s">
        <v>900</v>
      </c>
      <c r="D185" s="2" t="s">
        <v>901</v>
      </c>
      <c r="E185" s="2" t="s">
        <v>902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903</v>
      </c>
      <c r="B186" s="2" t="s">
        <v>904</v>
      </c>
      <c r="C186" s="2" t="s">
        <v>905</v>
      </c>
      <c r="D186" s="2" t="s">
        <v>906</v>
      </c>
      <c r="E186" s="2" t="s">
        <v>907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908</v>
      </c>
      <c r="B187" s="2" t="s">
        <v>909</v>
      </c>
      <c r="C187" s="2" t="s">
        <v>910</v>
      </c>
      <c r="D187" s="2" t="s">
        <v>911</v>
      </c>
      <c r="E187" s="2" t="s">
        <v>912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913</v>
      </c>
      <c r="B188" s="2" t="s">
        <v>914</v>
      </c>
      <c r="C188" s="2" t="s">
        <v>915</v>
      </c>
      <c r="D188" s="2" t="s">
        <v>822</v>
      </c>
      <c r="E188" s="2" t="s">
        <v>916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917</v>
      </c>
      <c r="B189" s="2" t="s">
        <v>859</v>
      </c>
      <c r="C189" s="2" t="s">
        <v>918</v>
      </c>
      <c r="D189" s="2" t="s">
        <v>919</v>
      </c>
      <c r="E189" s="2" t="s">
        <v>875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920</v>
      </c>
      <c r="B190" s="2" t="s">
        <v>921</v>
      </c>
      <c r="C190" s="2" t="s">
        <v>922</v>
      </c>
      <c r="D190" s="2" t="s">
        <v>923</v>
      </c>
      <c r="E190" s="2" t="s">
        <v>924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925</v>
      </c>
      <c r="B191" s="2" t="s">
        <v>926</v>
      </c>
      <c r="C191" s="2" t="s">
        <v>927</v>
      </c>
      <c r="D191" s="2" t="s">
        <v>928</v>
      </c>
      <c r="E191" s="2" t="s">
        <v>929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930</v>
      </c>
      <c r="B192" s="2" t="s">
        <v>931</v>
      </c>
      <c r="C192" s="2" t="s">
        <v>932</v>
      </c>
      <c r="D192" s="2" t="s">
        <v>933</v>
      </c>
      <c r="E192" s="2" t="s">
        <v>934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935</v>
      </c>
      <c r="B193" s="2" t="s">
        <v>936</v>
      </c>
      <c r="C193" s="2" t="s">
        <v>937</v>
      </c>
      <c r="D193" s="2" t="s">
        <v>938</v>
      </c>
      <c r="E193" s="2" t="s">
        <v>939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940</v>
      </c>
      <c r="B194" s="2" t="s">
        <v>941</v>
      </c>
      <c r="C194" s="2" t="s">
        <v>942</v>
      </c>
      <c r="D194" s="2" t="s">
        <v>943</v>
      </c>
      <c r="E194" s="2" t="s">
        <v>944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945</v>
      </c>
      <c r="B195" s="2" t="s">
        <v>946</v>
      </c>
      <c r="C195" s="2" t="s">
        <v>947</v>
      </c>
      <c r="D195" s="2" t="s">
        <v>948</v>
      </c>
      <c r="E195" s="2" t="s">
        <v>949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950</v>
      </c>
      <c r="B196" s="2" t="s">
        <v>951</v>
      </c>
      <c r="C196" s="2" t="s">
        <v>952</v>
      </c>
      <c r="D196" s="2" t="s">
        <v>953</v>
      </c>
      <c r="E196" s="2" t="s">
        <v>954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955</v>
      </c>
      <c r="B197" s="2" t="s">
        <v>956</v>
      </c>
      <c r="C197" s="2" t="s">
        <v>957</v>
      </c>
      <c r="D197" s="2" t="s">
        <v>958</v>
      </c>
      <c r="E197" s="2" t="s">
        <v>959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960</v>
      </c>
      <c r="B198" s="2" t="s">
        <v>961</v>
      </c>
      <c r="C198" s="2" t="s">
        <v>962</v>
      </c>
      <c r="D198" s="2" t="s">
        <v>963</v>
      </c>
      <c r="E198" s="2" t="s">
        <v>964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965</v>
      </c>
      <c r="B199" s="2" t="s">
        <v>966</v>
      </c>
      <c r="C199" s="2" t="s">
        <v>967</v>
      </c>
      <c r="D199" s="2" t="s">
        <v>968</v>
      </c>
      <c r="E199" s="2" t="s">
        <v>969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970</v>
      </c>
      <c r="B200" s="2" t="s">
        <v>971</v>
      </c>
      <c r="C200" s="2" t="s">
        <v>972</v>
      </c>
      <c r="D200" s="2" t="s">
        <v>973</v>
      </c>
      <c r="E200" s="2" t="s">
        <v>974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975</v>
      </c>
      <c r="B201" s="2" t="s">
        <v>976</v>
      </c>
      <c r="C201" s="2" t="s">
        <v>977</v>
      </c>
      <c r="D201" s="2" t="s">
        <v>978</v>
      </c>
      <c r="E201" s="2" t="s">
        <v>979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980</v>
      </c>
      <c r="B202" s="2" t="s">
        <v>981</v>
      </c>
      <c r="C202" s="2" t="s">
        <v>982</v>
      </c>
      <c r="D202" s="2" t="s">
        <v>983</v>
      </c>
      <c r="E202" s="2" t="s">
        <v>984</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985</v>
      </c>
      <c r="B203" s="2" t="s">
        <v>986</v>
      </c>
      <c r="C203" s="2" t="s">
        <v>987</v>
      </c>
      <c r="D203" s="2" t="s">
        <v>988</v>
      </c>
      <c r="E203" s="2" t="s">
        <v>989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990</v>
      </c>
      <c r="B204" s="2" t="s">
        <v>991</v>
      </c>
      <c r="C204" s="2" t="s">
        <v>992</v>
      </c>
      <c r="D204" s="2" t="s">
        <v>671</v>
      </c>
      <c r="E204" s="2" t="s">
        <v>993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