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<sst xmlns="http://schemas.openxmlformats.org/spreadsheetml/2006/main" count="1002" uniqueCount="1002">
  <si>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</si>
  <si>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</si>
  <si>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</si>
  <si>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</si>
  <si>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</si>
  <si>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</si>
  <si>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</si>
  <si>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</si>
  <si>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</si>
  <si>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</si>
  <si>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</si>
  <si>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</si>
  <si>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</si>
  <si>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</si>
  <si>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</si>
  <si>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</si>
  <si>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</si>
  <si>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</si>
  <si>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15.1862</t>
  </si>
  <si>
    <t xml:space="preserve">  14.0860</t>
  </si>
  <si>
    <t xml:space="preserve">   1.2741</t>
  </si>
  <si>
    <t xml:space="preserve">  -0.0062</t>
  </si>
  <si>
    <t>2.08</t>
  </si>
  <si>
    <t xml:space="preserve">  14.8972</t>
  </si>
  <si>
    <t xml:space="preserve">  13.9244</t>
  </si>
  <si>
    <t xml:space="preserve">   1.2704</t>
  </si>
  <si>
    <t xml:space="preserve">  -0.0068</t>
  </si>
  <si>
    <t>2.16</t>
  </si>
  <si>
    <t xml:space="preserve">  14.6732</t>
  </si>
  <si>
    <t xml:space="preserve">  13.8228</t>
  </si>
  <si>
    <t xml:space="preserve">   1.2801</t>
  </si>
  <si>
    <t xml:space="preserve">  -0.0165</t>
  </si>
  <si>
    <t>2.24</t>
  </si>
  <si>
    <t xml:space="preserve">  14.4656</t>
  </si>
  <si>
    <t xml:space="preserve">  13.6646</t>
  </si>
  <si>
    <t xml:space="preserve">   1.2839</t>
  </si>
  <si>
    <t xml:space="preserve">  -0.0185</t>
  </si>
  <si>
    <t>2.32</t>
  </si>
  <si>
    <t xml:space="preserve">  14.2008</t>
  </si>
  <si>
    <t xml:space="preserve">  13.5550</t>
  </si>
  <si>
    <t xml:space="preserve">   1.2873</t>
  </si>
  <si>
    <t xml:space="preserve">  -0.0295</t>
  </si>
  <si>
    <t>2.40</t>
  </si>
  <si>
    <t xml:space="preserve">  14.0444</t>
  </si>
  <si>
    <t xml:space="preserve">  13.4520</t>
  </si>
  <si>
    <t xml:space="preserve">   1.2866</t>
  </si>
  <si>
    <t xml:space="preserve">  -0.0342</t>
  </si>
  <si>
    <t>2.48</t>
  </si>
  <si>
    <t xml:space="preserve">  13.8154</t>
  </si>
  <si>
    <t xml:space="preserve">  13.3240</t>
  </si>
  <si>
    <t xml:space="preserve">   1.2844</t>
  </si>
  <si>
    <t xml:space="preserve">  -0.0322</t>
  </si>
  <si>
    <t>2.56</t>
  </si>
  <si>
    <t xml:space="preserve">  13.6648</t>
  </si>
  <si>
    <t xml:space="preserve">  13.2510</t>
  </si>
  <si>
    <t xml:space="preserve">   1.2859</t>
  </si>
  <si>
    <t xml:space="preserve">  -0.0416</t>
  </si>
  <si>
    <t>2.64</t>
  </si>
  <si>
    <t xml:space="preserve">  13.4709</t>
  </si>
  <si>
    <t xml:space="preserve">  13.1419</t>
  </si>
  <si>
    <t xml:space="preserve">   1.2744</t>
  </si>
  <si>
    <t xml:space="preserve">  -0.0323</t>
  </si>
  <si>
    <t>2.72</t>
  </si>
  <si>
    <t xml:space="preserve">  13.3001</t>
  </si>
  <si>
    <t xml:space="preserve">  13.0958</t>
  </si>
  <si>
    <t xml:space="preserve">   1.2803</t>
  </si>
  <si>
    <t xml:space="preserve">  -0.0383</t>
  </si>
  <si>
    <t>2.80</t>
  </si>
  <si>
    <t xml:space="preserve">  13.1760</t>
  </si>
  <si>
    <t xml:space="preserve">  13.0151</t>
  </si>
  <si>
    <t xml:space="preserve">   1.2681</t>
  </si>
  <si>
    <t xml:space="preserve">  -0.0362</t>
  </si>
  <si>
    <t>2.88</t>
  </si>
  <si>
    <t xml:space="preserve">  12.9716</t>
  </si>
  <si>
    <t xml:space="preserve">  12.9694</t>
  </si>
  <si>
    <t xml:space="preserve">   1.2667</t>
  </si>
  <si>
    <t xml:space="preserve">  -0.0345</t>
  </si>
  <si>
    <t>2.96</t>
  </si>
  <si>
    <t xml:space="preserve">  12.8595</t>
  </si>
  <si>
    <t xml:space="preserve">  12.9538</t>
  </si>
  <si>
    <t xml:space="preserve">   1.2584</t>
  </si>
  <si>
    <t xml:space="preserve">  -0.0413</t>
  </si>
  <si>
    <t>3.04</t>
  </si>
  <si>
    <t xml:space="preserve">  12.6766</t>
  </si>
  <si>
    <t xml:space="preserve">  12.8689</t>
  </si>
  <si>
    <t xml:space="preserve">   1.2514</t>
  </si>
  <si>
    <t xml:space="preserve">  -0.0358</t>
  </si>
  <si>
    <t>3.12</t>
  </si>
  <si>
    <t xml:space="preserve">  12.5042</t>
  </si>
  <si>
    <t xml:space="preserve">  12.8950</t>
  </si>
  <si>
    <t xml:space="preserve">   1.2468</t>
  </si>
  <si>
    <t xml:space="preserve">  -0.0445</t>
  </si>
  <si>
    <t>3.20</t>
  </si>
  <si>
    <t xml:space="preserve">  12.3311</t>
  </si>
  <si>
    <t xml:space="preserve">  12.8248</t>
  </si>
  <si>
    <t xml:space="preserve">   1.2310</t>
  </si>
  <si>
    <t xml:space="preserve">  -0.0443</t>
  </si>
  <si>
    <t>3.28</t>
  </si>
  <si>
    <t xml:space="preserve">  12.1006</t>
  </si>
  <si>
    <t xml:space="preserve">  12.8457</t>
  </si>
  <si>
    <t xml:space="preserve">   1.2338</t>
  </si>
  <si>
    <t xml:space="preserve">  -0.0441</t>
  </si>
  <si>
    <t>3.36</t>
  </si>
  <si>
    <t xml:space="preserve">  11.9569</t>
  </si>
  <si>
    <t xml:space="preserve">  12.8103</t>
  </si>
  <si>
    <t xml:space="preserve">   1.2213</t>
  </si>
  <si>
    <t xml:space="preserve">  -0.0557</t>
  </si>
  <si>
    <t>3.44</t>
  </si>
  <si>
    <t xml:space="preserve">  11.6826</t>
  </si>
  <si>
    <t xml:space="preserve">  12.7294</t>
  </si>
  <si>
    <t xml:space="preserve">   1.2158</t>
  </si>
  <si>
    <t xml:space="preserve">  -0.0527</t>
  </si>
  <si>
    <t>3.52</t>
  </si>
  <si>
    <t xml:space="preserve">  11.4873</t>
  </si>
  <si>
    <t xml:space="preserve">  12.7447</t>
  </si>
  <si>
    <t xml:space="preserve">   1.2127</t>
  </si>
  <si>
    <t xml:space="preserve">  -0.0594</t>
  </si>
  <si>
    <t>3.60</t>
  </si>
  <si>
    <t xml:space="preserve">  11.2752</t>
  </si>
  <si>
    <t xml:space="preserve">  12.6326</t>
  </si>
  <si>
    <t xml:space="preserve">   1.2085</t>
  </si>
  <si>
    <t xml:space="preserve">  -0.0624</t>
  </si>
  <si>
    <t>3.68</t>
  </si>
  <si>
    <t xml:space="preserve">  11.0261</t>
  </si>
  <si>
    <t xml:space="preserve">  12.5784</t>
  </si>
  <si>
    <t xml:space="preserve">   1.2113</t>
  </si>
  <si>
    <t xml:space="preserve">  -0.0689</t>
  </si>
  <si>
    <t>3.76</t>
  </si>
  <si>
    <t xml:space="preserve">  10.8158</t>
  </si>
  <si>
    <t xml:space="preserve">  12.4826</t>
  </si>
  <si>
    <t xml:space="preserve">   1.2043</t>
  </si>
  <si>
    <t xml:space="preserve">  -0.0744</t>
  </si>
  <si>
    <t>3.84</t>
  </si>
  <si>
    <t xml:space="preserve">  10.5582</t>
  </si>
  <si>
    <t xml:space="preserve">  12.3872</t>
  </si>
  <si>
    <t xml:space="preserve">   1.2090</t>
  </si>
  <si>
    <t xml:space="preserve">  -0.0740</t>
  </si>
  <si>
    <t>3.92</t>
  </si>
  <si>
    <t xml:space="preserve">  10.3559</t>
  </si>
  <si>
    <t xml:space="preserve">  12.3121</t>
  </si>
  <si>
    <t xml:space="preserve">   1.2103</t>
  </si>
  <si>
    <t xml:space="preserve">  -0.0805</t>
  </si>
  <si>
    <t>4.00</t>
  </si>
  <si>
    <t xml:space="preserve">  10.1356</t>
  </si>
  <si>
    <t xml:space="preserve">  12.1791</t>
  </si>
  <si>
    <t xml:space="preserve">   1.2153</t>
  </si>
  <si>
    <t xml:space="preserve">  -0.0830</t>
  </si>
  <si>
    <t>4.08</t>
  </si>
  <si>
    <t xml:space="preserve">   9.9051</t>
  </si>
  <si>
    <t xml:space="preserve">  12.0803</t>
  </si>
  <si>
    <t xml:space="preserve">   1.2197</t>
  </si>
  <si>
    <t xml:space="preserve">  -0.0839</t>
  </si>
  <si>
    <t>4.16</t>
  </si>
  <si>
    <t xml:space="preserve">   9.6992</t>
  </si>
  <si>
    <t xml:space="preserve">  11.9627</t>
  </si>
  <si>
    <t xml:space="preserve">   1.2261</t>
  </si>
  <si>
    <t xml:space="preserve">  -0.0858</t>
  </si>
  <si>
    <t>4.24</t>
  </si>
  <si>
    <t xml:space="preserve">   9.5144</t>
  </si>
  <si>
    <t xml:space="preserve">  11.8716</t>
  </si>
  <si>
    <t xml:space="preserve">   1.2348</t>
  </si>
  <si>
    <t xml:space="preserve">  -0.0867</t>
  </si>
  <si>
    <t>4.32</t>
  </si>
  <si>
    <t xml:space="preserve">   9.3265</t>
  </si>
  <si>
    <t xml:space="preserve">  11.7382</t>
  </si>
  <si>
    <t xml:space="preserve">   1.2400</t>
  </si>
  <si>
    <t xml:space="preserve">  -0.0870</t>
  </si>
  <si>
    <t>4.40</t>
  </si>
  <si>
    <t xml:space="preserve">   9.1456</t>
  </si>
  <si>
    <t xml:space="preserve">  11.6449</t>
  </si>
  <si>
    <t xml:space="preserve">   1.2491</t>
  </si>
  <si>
    <t xml:space="preserve">  -0.0886</t>
  </si>
  <si>
    <t>4.48</t>
  </si>
  <si>
    <t xml:space="preserve">   8.9670</t>
  </si>
  <si>
    <t xml:space="preserve">  11.5262</t>
  </si>
  <si>
    <t xml:space="preserve">   1.2529</t>
  </si>
  <si>
    <t>4.56</t>
  </si>
  <si>
    <t xml:space="preserve">   8.7742</t>
  </si>
  <si>
    <t xml:space="preserve">  11.4323</t>
  </si>
  <si>
    <t xml:space="preserve">   1.2622</t>
  </si>
  <si>
    <t xml:space="preserve">  -0.0856</t>
  </si>
  <si>
    <t>4.64</t>
  </si>
  <si>
    <t xml:space="preserve">   8.6259</t>
  </si>
  <si>
    <t xml:space="preserve">  11.3489</t>
  </si>
  <si>
    <t xml:space="preserve">   1.2672</t>
  </si>
  <si>
    <t xml:space="preserve">  -0.0860</t>
  </si>
  <si>
    <t>4.72</t>
  </si>
  <si>
    <t xml:space="preserve">   8.4415</t>
  </si>
  <si>
    <t xml:space="preserve">  11.2385</t>
  </si>
  <si>
    <t xml:space="preserve">   1.2762</t>
  </si>
  <si>
    <t xml:space="preserve">  -0.0823</t>
  </si>
  <si>
    <t>4.80</t>
  </si>
  <si>
    <t xml:space="preserve">   8.2758</t>
  </si>
  <si>
    <t xml:space="preserve">  11.2067</t>
  </si>
  <si>
    <t xml:space="preserve">   1.2818</t>
  </si>
  <si>
    <t>4.88</t>
  </si>
  <si>
    <t xml:space="preserve">   8.1413</t>
  </si>
  <si>
    <t xml:space="preserve">  11.0992</t>
  </si>
  <si>
    <t xml:space="preserve">   1.2869</t>
  </si>
  <si>
    <t xml:space="preserve">  -0.0827</t>
  </si>
  <si>
    <t>4.96</t>
  </si>
  <si>
    <t xml:space="preserve">   7.9584</t>
  </si>
  <si>
    <t xml:space="preserve">  11.0652</t>
  </si>
  <si>
    <t xml:space="preserve">   1.2924</t>
  </si>
  <si>
    <t xml:space="preserve">  -0.0878</t>
  </si>
  <si>
    <t>5.04</t>
  </si>
  <si>
    <t xml:space="preserve">   7.8523</t>
  </si>
  <si>
    <t xml:space="preserve">  11.0027</t>
  </si>
  <si>
    <t xml:space="preserve">   1.2919</t>
  </si>
  <si>
    <t xml:space="preserve">  -0.0866</t>
  </si>
  <si>
    <t>5.12</t>
  </si>
  <si>
    <t xml:space="preserve">   7.6759</t>
  </si>
  <si>
    <t xml:space="preserve">  10.9408</t>
  </si>
  <si>
    <t xml:space="preserve">   1.2992</t>
  </si>
  <si>
    <t>5.20</t>
  </si>
  <si>
    <t xml:space="preserve">   7.5539</t>
  </si>
  <si>
    <t xml:space="preserve">  10.9141</t>
  </si>
  <si>
    <t xml:space="preserve">   1.2978</t>
  </si>
  <si>
    <t xml:space="preserve">  -0.0932</t>
  </si>
  <si>
    <t>5.28</t>
  </si>
  <si>
    <t xml:space="preserve">   7.4123</t>
  </si>
  <si>
    <t xml:space="preserve">  10.8349</t>
  </si>
  <si>
    <t xml:space="preserve">   1.3002</t>
  </si>
  <si>
    <t xml:space="preserve">  -0.0914</t>
  </si>
  <si>
    <t>5.36</t>
  </si>
  <si>
    <t xml:space="preserve">   7.2734</t>
  </si>
  <si>
    <t xml:space="preserve">  10.8228</t>
  </si>
  <si>
    <t xml:space="preserve">   1.3000</t>
  </si>
  <si>
    <t xml:space="preserve">  -0.0996</t>
  </si>
  <si>
    <t>5.44</t>
  </si>
  <si>
    <t xml:space="preserve">   7.1539</t>
  </si>
  <si>
    <t xml:space="preserve">  10.7645</t>
  </si>
  <si>
    <t xml:space="preserve">   1.2968</t>
  </si>
  <si>
    <t xml:space="preserve">  -0.1021</t>
  </si>
  <si>
    <t>5.52</t>
  </si>
  <si>
    <t xml:space="preserve">   7.0240</t>
  </si>
  <si>
    <t xml:space="preserve">  10.7449</t>
  </si>
  <si>
    <t xml:space="preserve">   1.2962</t>
  </si>
  <si>
    <t xml:space="preserve">  -0.1074</t>
  </si>
  <si>
    <t>5.60</t>
  </si>
  <si>
    <t xml:space="preserve">   6.9293</t>
  </si>
  <si>
    <t xml:space="preserve">  10.6985</t>
  </si>
  <si>
    <t xml:space="preserve">   1.2892</t>
  </si>
  <si>
    <t xml:space="preserve">  -0.1113</t>
  </si>
  <si>
    <t>5.68</t>
  </si>
  <si>
    <t xml:space="preserve">   6.7995</t>
  </si>
  <si>
    <t xml:space="preserve">  10.6409</t>
  </si>
  <si>
    <t xml:space="preserve">   1.2906</t>
  </si>
  <si>
    <t xml:space="preserve">  -0.1161</t>
  </si>
  <si>
    <t>5.76</t>
  </si>
  <si>
    <t xml:space="preserve">   6.6992</t>
  </si>
  <si>
    <t xml:space="preserve">  10.6181</t>
  </si>
  <si>
    <t xml:space="preserve">   1.2827</t>
  </si>
  <si>
    <t xml:space="preserve">  -0.1230</t>
  </si>
  <si>
    <t>5.84</t>
  </si>
  <si>
    <t xml:space="preserve">   6.5780</t>
  </si>
  <si>
    <t xml:space="preserve">  10.5598</t>
  </si>
  <si>
    <t xml:space="preserve">   1.2810</t>
  </si>
  <si>
    <t xml:space="preserve">  -0.1272</t>
  </si>
  <si>
    <t>5.92</t>
  </si>
  <si>
    <t xml:space="preserve">   6.4800</t>
  </si>
  <si>
    <t xml:space="preserve">  10.5311</t>
  </si>
  <si>
    <t xml:space="preserve">   1.2779</t>
  </si>
  <si>
    <t xml:space="preserve">  -0.1353</t>
  </si>
  <si>
    <t>6.00</t>
  </si>
  <si>
    <t xml:space="preserve">   6.3973</t>
  </si>
  <si>
    <t xml:space="preserve">  10.4660</t>
  </si>
  <si>
    <t xml:space="preserve">   1.2721</t>
  </si>
  <si>
    <t xml:space="preserve">  -0.1416</t>
  </si>
  <si>
    <t>6.08</t>
  </si>
  <si>
    <t xml:space="preserve">   6.2583</t>
  </si>
  <si>
    <t xml:space="preserve">  10.4274</t>
  </si>
  <si>
    <t xml:space="preserve">   1.2694</t>
  </si>
  <si>
    <t xml:space="preserve">  -0.1491</t>
  </si>
  <si>
    <t>6.16</t>
  </si>
  <si>
    <t xml:space="preserve">   6.2244</t>
  </si>
  <si>
    <t xml:space="preserve">  10.3800</t>
  </si>
  <si>
    <t xml:space="preserve">   1.2633</t>
  </si>
  <si>
    <t xml:space="preserve">  -0.1525</t>
  </si>
  <si>
    <t>6.24</t>
  </si>
  <si>
    <t xml:space="preserve">   6.0911</t>
  </si>
  <si>
    <t xml:space="preserve">  10.3040</t>
  </si>
  <si>
    <t xml:space="preserve">   1.2656</t>
  </si>
  <si>
    <t xml:space="preserve">  -0.1607</t>
  </si>
  <si>
    <t>6.32</t>
  </si>
  <si>
    <t xml:space="preserve">   6.0229</t>
  </si>
  <si>
    <t xml:space="preserve">  10.2585</t>
  </si>
  <si>
    <t xml:space="preserve">   1.2591</t>
  </si>
  <si>
    <t xml:space="preserve">  -0.1691</t>
  </si>
  <si>
    <t>6.40</t>
  </si>
  <si>
    <t xml:space="preserve">   5.9200</t>
  </si>
  <si>
    <t xml:space="preserve">  10.1867</t>
  </si>
  <si>
    <t xml:space="preserve">   1.2583</t>
  </si>
  <si>
    <t xml:space="preserve">  -0.1726</t>
  </si>
  <si>
    <t>6.48</t>
  </si>
  <si>
    <t xml:space="preserve">   5.8463</t>
  </si>
  <si>
    <t xml:space="preserve">  10.1316</t>
  </si>
  <si>
    <t xml:space="preserve">   1.2578</t>
  </si>
  <si>
    <t xml:space="preserve">  -0.1814</t>
  </si>
  <si>
    <t>6.56</t>
  </si>
  <si>
    <t xml:space="preserve">   5.7980</t>
  </si>
  <si>
    <t xml:space="preserve">  10.0349</t>
  </si>
  <si>
    <t xml:space="preserve">   1.2548</t>
  </si>
  <si>
    <t xml:space="preserve">  -0.1842</t>
  </si>
  <si>
    <t>6.64</t>
  </si>
  <si>
    <t xml:space="preserve">   5.6747</t>
  </si>
  <si>
    <t xml:space="preserve">   9.9650</t>
  </si>
  <si>
    <t xml:space="preserve">   1.2562</t>
  </si>
  <si>
    <t xml:space="preserve">  -0.1914</t>
  </si>
  <si>
    <t>6.72</t>
  </si>
  <si>
    <t xml:space="preserve">   5.6238</t>
  </si>
  <si>
    <t xml:space="preserve">   9.8976</t>
  </si>
  <si>
    <t xml:space="preserve">   1.2538</t>
  </si>
  <si>
    <t xml:space="preserve">  -0.1940</t>
  </si>
  <si>
    <t>6.80</t>
  </si>
  <si>
    <t xml:space="preserve">   5.5234</t>
  </si>
  <si>
    <t xml:space="preserve">   9.8309</t>
  </si>
  <si>
    <t xml:space="preserve">   1.2571</t>
  </si>
  <si>
    <t xml:space="preserve">  -0.1998</t>
  </si>
  <si>
    <t>6.88</t>
  </si>
  <si>
    <t xml:space="preserve">   5.4671</t>
  </si>
  <si>
    <t xml:space="preserve">   9.7324</t>
  </si>
  <si>
    <t xml:space="preserve">  -0.2028</t>
  </si>
  <si>
    <t>6.96</t>
  </si>
  <si>
    <t xml:space="preserve">   5.3890</t>
  </si>
  <si>
    <t xml:space="preserve">   9.6452</t>
  </si>
  <si>
    <t xml:space="preserve">   1.2606</t>
  </si>
  <si>
    <t xml:space="preserve">  -0.2058</t>
  </si>
  <si>
    <t>7.04</t>
  </si>
  <si>
    <t xml:space="preserve">   5.3173</t>
  </si>
  <si>
    <t xml:space="preserve">   9.5852</t>
  </si>
  <si>
    <t xml:space="preserve">   1.2612</t>
  </si>
  <si>
    <t xml:space="preserve">  -0.2113</t>
  </si>
  <si>
    <t>7.12</t>
  </si>
  <si>
    <t xml:space="preserve">   5.2653</t>
  </si>
  <si>
    <t xml:space="preserve">   9.4671</t>
  </si>
  <si>
    <t xml:space="preserve">   1.2632</t>
  </si>
  <si>
    <t xml:space="preserve">  -0.2109</t>
  </si>
  <si>
    <t>7.20</t>
  </si>
  <si>
    <t xml:space="preserve">   5.1739</t>
  </si>
  <si>
    <t xml:space="preserve">   9.4067</t>
  </si>
  <si>
    <t xml:space="preserve">   1.2680</t>
  </si>
  <si>
    <t xml:space="preserve">  -0.2154</t>
  </si>
  <si>
    <t>7.28</t>
  </si>
  <si>
    <t xml:space="preserve">   5.1326</t>
  </si>
  <si>
    <t xml:space="preserve">   9.3000</t>
  </si>
  <si>
    <t xml:space="preserve">   1.2702</t>
  </si>
  <si>
    <t xml:space="preserve">  -0.2144</t>
  </si>
  <si>
    <t>7.36</t>
  </si>
  <si>
    <t xml:space="preserve">   5.0367</t>
  </si>
  <si>
    <t xml:space="preserve">   9.2136</t>
  </si>
  <si>
    <t xml:space="preserve">   1.2771</t>
  </si>
  <si>
    <t xml:space="preserve">  -0.2187</t>
  </si>
  <si>
    <t>7.44</t>
  </si>
  <si>
    <t xml:space="preserve">   5.0058</t>
  </si>
  <si>
    <t xml:space="preserve">   9.1390</t>
  </si>
  <si>
    <t xml:space="preserve">   1.2764</t>
  </si>
  <si>
    <t>7.52</t>
  </si>
  <si>
    <t xml:space="preserve">   4.9106</t>
  </si>
  <si>
    <t xml:space="preserve">   9.0282</t>
  </si>
  <si>
    <t xml:space="preserve">   1.2857</t>
  </si>
  <si>
    <t>7.60</t>
  </si>
  <si>
    <t xml:space="preserve">   4.8623</t>
  </si>
  <si>
    <t xml:space="preserve">   8.9707</t>
  </si>
  <si>
    <t xml:space="preserve">   1.2863</t>
  </si>
  <si>
    <t xml:space="preserve">  -0.2223</t>
  </si>
  <si>
    <t>7.68</t>
  </si>
  <si>
    <t xml:space="preserve">   4.8211</t>
  </si>
  <si>
    <t xml:space="preserve">   8.8359</t>
  </si>
  <si>
    <t xml:space="preserve">  -0.2174</t>
  </si>
  <si>
    <t>7.76</t>
  </si>
  <si>
    <t xml:space="preserve">   4.7220</t>
  </si>
  <si>
    <t xml:space="preserve">   8.7593</t>
  </si>
  <si>
    <t xml:space="preserve">  -0.2201</t>
  </si>
  <si>
    <t>7.84</t>
  </si>
  <si>
    <t xml:space="preserve">   4.6998</t>
  </si>
  <si>
    <t xml:space="preserve">   8.6618</t>
  </si>
  <si>
    <t xml:space="preserve">   1.3026</t>
  </si>
  <si>
    <t xml:space="preserve">  -0.2180</t>
  </si>
  <si>
    <t>7.92</t>
  </si>
  <si>
    <t xml:space="preserve">   4.5986</t>
  </si>
  <si>
    <t xml:space="preserve">   8.5622</t>
  </si>
  <si>
    <t xml:space="preserve">   1.3121</t>
  </si>
  <si>
    <t xml:space="preserve">  -0.2193</t>
  </si>
  <si>
    <t>8.00</t>
  </si>
  <si>
    <t xml:space="preserve">   4.5602</t>
  </si>
  <si>
    <t xml:space="preserve">   8.4985</t>
  </si>
  <si>
    <t xml:space="preserve">   1.3131</t>
  </si>
  <si>
    <t xml:space="preserve">  -0.2197</t>
  </si>
  <si>
    <t>8.08</t>
  </si>
  <si>
    <t xml:space="preserve">   4.4845</t>
  </si>
  <si>
    <t xml:space="preserve">   8.3809</t>
  </si>
  <si>
    <t xml:space="preserve">   1.3228</t>
  </si>
  <si>
    <t xml:space="preserve">  -0.2168</t>
  </si>
  <si>
    <t>8.16</t>
  </si>
  <si>
    <t xml:space="preserve">   4.4107</t>
  </si>
  <si>
    <t xml:space="preserve">   8.3239</t>
  </si>
  <si>
    <t xml:space="preserve">   1.3273</t>
  </si>
  <si>
    <t xml:space="preserve">  -0.2207</t>
  </si>
  <si>
    <t>8.24</t>
  </si>
  <si>
    <t xml:space="preserve">   4.3689</t>
  </si>
  <si>
    <t xml:space="preserve">   8.2227</t>
  </si>
  <si>
    <t xml:space="preserve">   1.3329</t>
  </si>
  <si>
    <t xml:space="preserve">  -0.2164</t>
  </si>
  <si>
    <t>8.32</t>
  </si>
  <si>
    <t xml:space="preserve">   4.2853</t>
  </si>
  <si>
    <t xml:space="preserve">   8.1317</t>
  </si>
  <si>
    <t xml:space="preserve">   1.3429</t>
  </si>
  <si>
    <t xml:space="preserve">  -0.2186</t>
  </si>
  <si>
    <t>8.40</t>
  </si>
  <si>
    <t xml:space="preserve">   4.2309</t>
  </si>
  <si>
    <t xml:space="preserve">   8.0484</t>
  </si>
  <si>
    <t xml:space="preserve">   1.3472</t>
  </si>
  <si>
    <t>8.48</t>
  </si>
  <si>
    <t xml:space="preserve">   4.1379</t>
  </si>
  <si>
    <t xml:space="preserve">   7.9684</t>
  </si>
  <si>
    <t xml:space="preserve">   1.3565</t>
  </si>
  <si>
    <t xml:space="preserve">  -0.2214</t>
  </si>
  <si>
    <t>8.56</t>
  </si>
  <si>
    <t xml:space="preserve">   4.0826</t>
  </si>
  <si>
    <t xml:space="preserve">   7.8962</t>
  </si>
  <si>
    <t xml:space="preserve">   1.3609</t>
  </si>
  <si>
    <t xml:space="preserve">  -0.2204</t>
  </si>
  <si>
    <t>8.64</t>
  </si>
  <si>
    <t xml:space="preserve">   4.0187</t>
  </si>
  <si>
    <t xml:space="preserve">   7.8091</t>
  </si>
  <si>
    <t xml:space="preserve">   1.3684</t>
  </si>
  <si>
    <t xml:space="preserve">  -0.2222</t>
  </si>
  <si>
    <t>8.72</t>
  </si>
  <si>
    <t xml:space="preserve">   3.9328</t>
  </si>
  <si>
    <t xml:space="preserve">   7.7269</t>
  </si>
  <si>
    <t xml:space="preserve">   1.3767</t>
  </si>
  <si>
    <t xml:space="preserve">  -0.2240</t>
  </si>
  <si>
    <t>8.80</t>
  </si>
  <si>
    <t xml:space="preserve">   3.8568</t>
  </si>
  <si>
    <t xml:space="preserve">   7.6628</t>
  </si>
  <si>
    <t xml:space="preserve">   1.3836</t>
  </si>
  <si>
    <t xml:space="preserve">  -0.2271</t>
  </si>
  <si>
    <t>8.88</t>
  </si>
  <si>
    <t xml:space="preserve">   3.7880</t>
  </si>
  <si>
    <t xml:space="preserve">   7.5995</t>
  </si>
  <si>
    <t xml:space="preserve">   1.3886</t>
  </si>
  <si>
    <t xml:space="preserve">  -0.2293</t>
  </si>
  <si>
    <t>8.96</t>
  </si>
  <si>
    <t xml:space="preserve">   3.7385</t>
  </si>
  <si>
    <t xml:space="preserve">   7.5200</t>
  </si>
  <si>
    <t xml:space="preserve">   1.3947</t>
  </si>
  <si>
    <t xml:space="preserve">  -0.2305</t>
  </si>
  <si>
    <t>9.04</t>
  </si>
  <si>
    <t xml:space="preserve">   3.6554</t>
  </si>
  <si>
    <t xml:space="preserve">   7.4634</t>
  </si>
  <si>
    <t xml:space="preserve">   1.4008</t>
  </si>
  <si>
    <t xml:space="preserve">  -0.2370</t>
  </si>
  <si>
    <t>9.12</t>
  </si>
  <si>
    <t xml:space="preserve">   3.6111</t>
  </si>
  <si>
    <t xml:space="preserve">   7.3966</t>
  </si>
  <si>
    <t xml:space="preserve">   1.4040</t>
  </si>
  <si>
    <t xml:space="preserve">  -0.2380</t>
  </si>
  <si>
    <t>9.20</t>
  </si>
  <si>
    <t xml:space="preserve">   3.5370</t>
  </si>
  <si>
    <t xml:space="preserve">   7.3273</t>
  </si>
  <si>
    <t xml:space="preserve">   1.4104</t>
  </si>
  <si>
    <t xml:space="preserve">  -0.2439</t>
  </si>
  <si>
    <t>9.28</t>
  </si>
  <si>
    <t xml:space="preserve">   3.5030</t>
  </si>
  <si>
    <t xml:space="preserve">   7.2839</t>
  </si>
  <si>
    <t xml:space="preserve">   1.4103</t>
  </si>
  <si>
    <t xml:space="preserve">  -0.2447</t>
  </si>
  <si>
    <t>9.36</t>
  </si>
  <si>
    <t xml:space="preserve">   3.4324</t>
  </si>
  <si>
    <t xml:space="preserve">   7.1936</t>
  </si>
  <si>
    <t xml:space="preserve">   1.4209</t>
  </si>
  <si>
    <t xml:space="preserve">  -0.2469</t>
  </si>
  <si>
    <t>9.44</t>
  </si>
  <si>
    <t xml:space="preserve">   3.3753</t>
  </si>
  <si>
    <t xml:space="preserve">   7.1762</t>
  </si>
  <si>
    <t xml:space="preserve">   1.4199</t>
  </si>
  <si>
    <t xml:space="preserve">  -0.2575</t>
  </si>
  <si>
    <t>9.52</t>
  </si>
  <si>
    <t xml:space="preserve">   3.3692</t>
  </si>
  <si>
    <t xml:space="preserve">   7.0800</t>
  </si>
  <si>
    <t xml:space="preserve">   1.4216</t>
  </si>
  <si>
    <t xml:space="preserve">  -0.2529</t>
  </si>
  <si>
    <t>9.60</t>
  </si>
  <si>
    <t xml:space="preserve">   3.3035</t>
  </si>
  <si>
    <t xml:space="preserve">   7.0418</t>
  </si>
  <si>
    <t xml:space="preserve">   1.4246</t>
  </si>
  <si>
    <t xml:space="preserve">  -0.2605</t>
  </si>
  <si>
    <t>9.68</t>
  </si>
  <si>
    <t xml:space="preserve">   3.3179</t>
  </si>
  <si>
    <t xml:space="preserve">   6.9942</t>
  </si>
  <si>
    <t xml:space="preserve">   1.4208</t>
  </si>
  <si>
    <t xml:space="preserve">  -0.2581</t>
  </si>
  <si>
    <t>9.76</t>
  </si>
  <si>
    <t xml:space="preserve">   3.2692</t>
  </si>
  <si>
    <t xml:space="preserve">   6.9144</t>
  </si>
  <si>
    <t xml:space="preserve">   1.4292</t>
  </si>
  <si>
    <t xml:space="preserve">  -0.2608</t>
  </si>
  <si>
    <t>9.84</t>
  </si>
  <si>
    <t xml:space="preserve">   3.2478</t>
  </si>
  <si>
    <t xml:space="preserve">   6.8673</t>
  </si>
  <si>
    <t xml:space="preserve">   1.4265</t>
  </si>
  <si>
    <t xml:space="preserve">  -0.2646</t>
  </si>
  <si>
    <t>9.92</t>
  </si>
  <si>
    <t xml:space="preserve">   3.2293</t>
  </si>
  <si>
    <t xml:space="preserve">   6.7805</t>
  </si>
  <si>
    <t xml:space="preserve">   1.4330</t>
  </si>
  <si>
    <t xml:space="preserve">  -0.2614</t>
  </si>
  <si>
    <t>10.00</t>
  </si>
  <si>
    <t xml:space="preserve">   3.2013</t>
  </si>
  <si>
    <t xml:space="preserve">   6.7598</t>
  </si>
  <si>
    <t xml:space="preserve">   1.4327</t>
  </si>
  <si>
    <t xml:space="preserve">  -0.2680</t>
  </si>
  <si>
    <t>10.08</t>
  </si>
  <si>
    <t xml:space="preserve">   3.2286</t>
  </si>
  <si>
    <t xml:space="preserve">   6.6985</t>
  </si>
  <si>
    <t xml:space="preserve">   1.4316</t>
  </si>
  <si>
    <t xml:space="preserve">  -0.2638</t>
  </si>
  <si>
    <t>10.16</t>
  </si>
  <si>
    <t xml:space="preserve">   3.1782</t>
  </si>
  <si>
    <t xml:space="preserve">   6.6272</t>
  </si>
  <si>
    <t xml:space="preserve">   1.4398</t>
  </si>
  <si>
    <t xml:space="preserve">  -0.2670</t>
  </si>
  <si>
    <t>10.24</t>
  </si>
  <si>
    <t xml:space="preserve">   3.1893</t>
  </si>
  <si>
    <t xml:space="preserve">   6.5855</t>
  </si>
  <si>
    <t xml:space="preserve">   1.4360</t>
  </si>
  <si>
    <t xml:space="preserve">  -0.2664</t>
  </si>
  <si>
    <t>10.32</t>
  </si>
  <si>
    <t xml:space="preserve">   3.1674</t>
  </si>
  <si>
    <t xml:space="preserve">   6.5026</t>
  </si>
  <si>
    <t xml:space="preserve">   1.4447</t>
  </si>
  <si>
    <t>10.40</t>
  </si>
  <si>
    <t xml:space="preserve">   3.1543</t>
  </si>
  <si>
    <t xml:space="preserve">   6.4605</t>
  </si>
  <si>
    <t xml:space="preserve">   1.4462</t>
  </si>
  <si>
    <t xml:space="preserve">  -0.2663</t>
  </si>
  <si>
    <t>10.48</t>
  </si>
  <si>
    <t xml:space="preserve">   3.1521</t>
  </si>
  <si>
    <t xml:space="preserve">   6.3838</t>
  </si>
  <si>
    <t xml:space="preserve">   1.4516</t>
  </si>
  <si>
    <t xml:space="preserve">  -0.2637</t>
  </si>
  <si>
    <t>10.56</t>
  </si>
  <si>
    <t xml:space="preserve">   3.1043</t>
  </si>
  <si>
    <t xml:space="preserve">   6.3042</t>
  </si>
  <si>
    <t xml:space="preserve">   1.4643</t>
  </si>
  <si>
    <t xml:space="preserve">  -0.2642</t>
  </si>
  <si>
    <t>10.64</t>
  </si>
  <si>
    <t xml:space="preserve">   3.0987</t>
  </si>
  <si>
    <t xml:space="preserve">   6.2326</t>
  </si>
  <si>
    <t xml:space="preserve">   1.4690</t>
  </si>
  <si>
    <t xml:space="preserve">  -0.2615</t>
  </si>
  <si>
    <t>10.72</t>
  </si>
  <si>
    <t xml:space="preserve">   3.0738</t>
  </si>
  <si>
    <t xml:space="preserve">   6.1740</t>
  </si>
  <si>
    <t xml:space="preserve">   1.4778</t>
  </si>
  <si>
    <t xml:space="preserve">  -0.2610</t>
  </si>
  <si>
    <t>10.80</t>
  </si>
  <si>
    <t xml:space="preserve">   3.0572</t>
  </si>
  <si>
    <t xml:space="preserve">   6.0836</t>
  </si>
  <si>
    <t xml:space="preserve">   1.4880</t>
  </si>
  <si>
    <t xml:space="preserve">  -0.2577</t>
  </si>
  <si>
    <t>10.88</t>
  </si>
  <si>
    <t xml:space="preserve">   3.0166</t>
  </si>
  <si>
    <t xml:space="preserve">   6.0291</t>
  </si>
  <si>
    <t xml:space="preserve">   1.4965</t>
  </si>
  <si>
    <t xml:space="preserve">  -0.2601</t>
  </si>
  <si>
    <t>10.96</t>
  </si>
  <si>
    <t xml:space="preserve">   3.0155</t>
  </si>
  <si>
    <t xml:space="preserve">   5.9373</t>
  </si>
  <si>
    <t xml:space="preserve">   1.5067</t>
  </si>
  <si>
    <t xml:space="preserve">  -0.2516</t>
  </si>
  <si>
    <t>11.04</t>
  </si>
  <si>
    <t xml:space="preserve">   2.9688</t>
  </si>
  <si>
    <t xml:space="preserve">   5.8681</t>
  </si>
  <si>
    <t xml:space="preserve">   1.5183</t>
  </si>
  <si>
    <t xml:space="preserve">  -0.2528</t>
  </si>
  <si>
    <t>11.12</t>
  </si>
  <si>
    <t xml:space="preserve">   2.9774</t>
  </si>
  <si>
    <t xml:space="preserve">   5.8056</t>
  </si>
  <si>
    <t xml:space="preserve">   1.5226</t>
  </si>
  <si>
    <t xml:space="preserve">  -0.2478</t>
  </si>
  <si>
    <t>11.20</t>
  </si>
  <si>
    <t xml:space="preserve">   2.9457</t>
  </si>
  <si>
    <t xml:space="preserve">   5.6920</t>
  </si>
  <si>
    <t xml:space="preserve">   1.5387</t>
  </si>
  <si>
    <t xml:space="preserve">  -0.2374</t>
  </si>
  <si>
    <t>11.28</t>
  </si>
  <si>
    <t xml:space="preserve">   2.9317</t>
  </si>
  <si>
    <t xml:space="preserve">   5.6635</t>
  </si>
  <si>
    <t xml:space="preserve">   1.5395</t>
  </si>
  <si>
    <t xml:space="preserve">  -0.2394</t>
  </si>
  <si>
    <t>11.36</t>
  </si>
  <si>
    <t xml:space="preserve">   2.9524</t>
  </si>
  <si>
    <t xml:space="preserve">   5.5733</t>
  </si>
  <si>
    <t xml:space="preserve">   1.5477</t>
  </si>
  <si>
    <t xml:space="preserve">  -0.2259</t>
  </si>
  <si>
    <t>11.44</t>
  </si>
  <si>
    <t xml:space="preserve">   2.9065</t>
  </si>
  <si>
    <t xml:space="preserve">   5.5298</t>
  </si>
  <si>
    <t xml:space="preserve">   1.5550</t>
  </si>
  <si>
    <t xml:space="preserve">  -0.2304</t>
  </si>
  <si>
    <t>11.52</t>
  </si>
  <si>
    <t xml:space="preserve">   2.9537</t>
  </si>
  <si>
    <t xml:space="preserve">   5.4950</t>
  </si>
  <si>
    <t xml:space="preserve">   1.5479</t>
  </si>
  <si>
    <t xml:space="preserve">  -0.2211</t>
  </si>
  <si>
    <t>11.60</t>
  </si>
  <si>
    <t xml:space="preserve">   2.9108</t>
  </si>
  <si>
    <t xml:space="preserve">   5.4320</t>
  </si>
  <si>
    <t xml:space="preserve">   1.5608</t>
  </si>
  <si>
    <t xml:space="preserve">  -0.2212</t>
  </si>
  <si>
    <t>11.68</t>
  </si>
  <si>
    <t xml:space="preserve">   2.9042</t>
  </si>
  <si>
    <t xml:space="preserve">   5.4354</t>
  </si>
  <si>
    <t xml:space="preserve">   1.5559</t>
  </si>
  <si>
    <t>11.76</t>
  </si>
  <si>
    <t xml:space="preserve">   2.9258</t>
  </si>
  <si>
    <t xml:space="preserve">   5.3309</t>
  </si>
  <si>
    <t xml:space="preserve">   1.5627</t>
  </si>
  <si>
    <t xml:space="preserve">  -0.2039</t>
  </si>
  <si>
    <t>11.84</t>
  </si>
  <si>
    <t xml:space="preserve">   2.8645</t>
  </si>
  <si>
    <t xml:space="preserve">   5.3324</t>
  </si>
  <si>
    <t xml:space="preserve">   1.5591</t>
  </si>
  <si>
    <t xml:space="preserve">  -0.2147</t>
  </si>
  <si>
    <t>11.92</t>
  </si>
  <si>
    <t xml:space="preserve">   2.9574</t>
  </si>
  <si>
    <t xml:space="preserve">   5.3323</t>
  </si>
  <si>
    <t xml:space="preserve">   1.5288</t>
  </si>
  <si>
    <t xml:space="preserve">  -0.2016</t>
  </si>
  <si>
    <t>12.00</t>
  </si>
  <si>
    <t xml:space="preserve">   2.9183</t>
  </si>
  <si>
    <t xml:space="preserve">   5.3168</t>
  </si>
  <si>
    <t xml:space="preserve">   1.5235</t>
  </si>
  <si>
    <t xml:space="preserve">  -0.2236</t>
  </si>
  <si>
    <t>12.08</t>
  </si>
  <si>
    <t xml:space="preserve">   2.8477</t>
  </si>
  <si>
    <t xml:space="preserve">   5.3816</t>
  </si>
  <si>
    <t xml:space="preserve">   1.5250</t>
  </si>
  <si>
    <t xml:space="preserve">  -0.2617</t>
  </si>
  <si>
    <t>12.16</t>
  </si>
  <si>
    <t xml:space="preserve">   2.8187</t>
  </si>
  <si>
    <t xml:space="preserve">   5.3104</t>
  </si>
  <si>
    <t xml:space="preserve">   1.5439</t>
  </si>
  <si>
    <t xml:space="preserve">  -0.2606</t>
  </si>
  <si>
    <t>12.24</t>
  </si>
  <si>
    <t xml:space="preserve">   2.7583</t>
  </si>
  <si>
    <t xml:space="preserve">   5.2851</t>
  </si>
  <si>
    <t xml:space="preserve">   1.5557</t>
  </si>
  <si>
    <t xml:space="preserve">  -0.2709</t>
  </si>
  <si>
    <t>12.32</t>
  </si>
  <si>
    <t xml:space="preserve">   2.7666</t>
  </si>
  <si>
    <t xml:space="preserve">   5.2424</t>
  </si>
  <si>
    <t xml:space="preserve">   1.5599</t>
  </si>
  <si>
    <t xml:space="preserve">  -0.2652</t>
  </si>
  <si>
    <t>12.40</t>
  </si>
  <si>
    <t xml:space="preserve">   2.7286</t>
  </si>
  <si>
    <t xml:space="preserve">   5.1856</t>
  </si>
  <si>
    <t xml:space="preserve">   1.5735</t>
  </si>
  <si>
    <t xml:space="preserve">  -0.2653</t>
  </si>
  <si>
    <t>12.48</t>
  </si>
  <si>
    <t xml:space="preserve">   2.7210</t>
  </si>
  <si>
    <t xml:space="preserve">   5.1602</t>
  </si>
  <si>
    <t xml:space="preserve">   1.5725</t>
  </si>
  <si>
    <t xml:space="preserve">  -0.2668</t>
  </si>
  <si>
    <t>12.56</t>
  </si>
  <si>
    <t xml:space="preserve">   2.7209</t>
  </si>
  <si>
    <t xml:space="preserve">   5.1124</t>
  </si>
  <si>
    <t xml:space="preserve">   1.5786</t>
  </si>
  <si>
    <t xml:space="preserve">  -0.2613</t>
  </si>
  <si>
    <t>12.64</t>
  </si>
  <si>
    <t xml:space="preserve">   2.6958</t>
  </si>
  <si>
    <t xml:space="preserve">   5.0737</t>
  </si>
  <si>
    <t xml:space="preserve">   1.5837</t>
  </si>
  <si>
    <t xml:space="preserve">  -0.2640</t>
  </si>
  <si>
    <t>12.72</t>
  </si>
  <si>
    <t xml:space="preserve">   2.7043</t>
  </si>
  <si>
    <t xml:space="preserve">   5.0539</t>
  </si>
  <si>
    <t xml:space="preserve">   1.5816</t>
  </si>
  <si>
    <t>12.80</t>
  </si>
  <si>
    <t xml:space="preserve">   2.7002</t>
  </si>
  <si>
    <t xml:space="preserve">   5.0127</t>
  </si>
  <si>
    <t xml:space="preserve">   1.5868</t>
  </si>
  <si>
    <t xml:space="preserve">  -0.2599</t>
  </si>
  <si>
    <t>12.88</t>
  </si>
  <si>
    <t xml:space="preserve">   2.6838</t>
  </si>
  <si>
    <t xml:space="preserve">   4.9839</t>
  </si>
  <si>
    <t xml:space="preserve">   1.5900</t>
  </si>
  <si>
    <t xml:space="preserve">  -0.2648</t>
  </si>
  <si>
    <t>12.96</t>
  </si>
  <si>
    <t xml:space="preserve">   2.7012</t>
  </si>
  <si>
    <t xml:space="preserve">   4.9599</t>
  </si>
  <si>
    <t xml:space="preserve">   1.5882</t>
  </si>
  <si>
    <t>13.04</t>
  </si>
  <si>
    <t xml:space="preserve">   2.6920</t>
  </si>
  <si>
    <t xml:space="preserve">   1.5952</t>
  </si>
  <si>
    <t>13.12</t>
  </si>
  <si>
    <t xml:space="preserve">   2.6789</t>
  </si>
  <si>
    <t xml:space="preserve">   1.5919</t>
  </si>
  <si>
    <t>13.20</t>
  </si>
  <si>
    <t xml:space="preserve">   2.7150</t>
  </si>
  <si>
    <t xml:space="preserve">   4.8674</t>
  </si>
  <si>
    <t xml:space="preserve">   1.5917</t>
  </si>
  <si>
    <t xml:space="preserve">  -0.2564</t>
  </si>
  <si>
    <t>13.28</t>
  </si>
  <si>
    <t xml:space="preserve">   2.6724</t>
  </si>
  <si>
    <t xml:space="preserve">   4.8395</t>
  </si>
  <si>
    <t xml:space="preserve">   1.5983</t>
  </si>
  <si>
    <t xml:space="preserve">  -0.2657</t>
  </si>
  <si>
    <t>13.36</t>
  </si>
  <si>
    <t xml:space="preserve">   2.7089</t>
  </si>
  <si>
    <t xml:space="preserve">   4.8542</t>
  </si>
  <si>
    <t xml:space="preserve">  -0.2620</t>
  </si>
  <si>
    <t>13.44</t>
  </si>
  <si>
    <t xml:space="preserve">   2.7003</t>
  </si>
  <si>
    <t xml:space="preserve">   4.7838</t>
  </si>
  <si>
    <t xml:space="preserve">   1.5986</t>
  </si>
  <si>
    <t xml:space="preserve">  -0.2567</t>
  </si>
  <si>
    <t>13.52</t>
  </si>
  <si>
    <t xml:space="preserve">   2.6903</t>
  </si>
  <si>
    <t xml:space="preserve">   4.8274</t>
  </si>
  <si>
    <t xml:space="preserve">   1.5891</t>
  </si>
  <si>
    <t xml:space="preserve">  -0.2689</t>
  </si>
  <si>
    <t>13.60</t>
  </si>
  <si>
    <t xml:space="preserve">   2.7446</t>
  </si>
  <si>
    <t xml:space="preserve">   4.7801</t>
  </si>
  <si>
    <t xml:space="preserve">   1.5883</t>
  </si>
  <si>
    <t xml:space="preserve">  -0.2536</t>
  </si>
  <si>
    <t>13.68</t>
  </si>
  <si>
    <t xml:space="preserve">   2.6968</t>
  </si>
  <si>
    <t xml:space="preserve">   4.7674</t>
  </si>
  <si>
    <t xml:space="preserve">  -0.2669</t>
  </si>
  <si>
    <t>13.76</t>
  </si>
  <si>
    <t xml:space="preserve">   2.7558</t>
  </si>
  <si>
    <t xml:space="preserve">   4.7785</t>
  </si>
  <si>
    <t xml:space="preserve">   1.5823</t>
  </si>
  <si>
    <t xml:space="preserve">  -0.2594</t>
  </si>
  <si>
    <t>13.84</t>
  </si>
  <si>
    <t xml:space="preserve">   2.7449</t>
  </si>
  <si>
    <t xml:space="preserve">   4.7236</t>
  </si>
  <si>
    <t xml:space="preserve">   1.5936</t>
  </si>
  <si>
    <t xml:space="preserve">  -0.2568</t>
  </si>
  <si>
    <t>13.92</t>
  </si>
  <si>
    <t xml:space="preserve">   2.7573</t>
  </si>
  <si>
    <t xml:space="preserve">   4.7569</t>
  </si>
  <si>
    <t xml:space="preserve">   1.5831</t>
  </si>
  <si>
    <t xml:space="preserve">  -0.2621</t>
  </si>
  <si>
    <t>14.00</t>
  </si>
  <si>
    <t xml:space="preserve">   2.7954</t>
  </si>
  <si>
    <t xml:space="preserve">   4.7025</t>
  </si>
  <si>
    <t xml:space="preserve">   1.5865</t>
  </si>
  <si>
    <t xml:space="preserve">  -0.2466</t>
  </si>
  <si>
    <t>14.08</t>
  </si>
  <si>
    <t xml:space="preserve">   2.7574</t>
  </si>
  <si>
    <t xml:space="preserve">   4.7165</t>
  </si>
  <si>
    <t xml:space="preserve">   1.5856</t>
  </si>
  <si>
    <t xml:space="preserve">  -0.2570</t>
  </si>
  <si>
    <t>14.16</t>
  </si>
  <si>
    <t xml:space="preserve">   2.8119</t>
  </si>
  <si>
    <t xml:space="preserve">   4.7037</t>
  </si>
  <si>
    <t xml:space="preserve">   1.5762</t>
  </si>
  <si>
    <t xml:space="preserve">  -0.2452</t>
  </si>
  <si>
    <t>14.24</t>
  </si>
  <si>
    <t xml:space="preserve">   2.7855</t>
  </si>
  <si>
    <t xml:space="preserve">   4.6592</t>
  </si>
  <si>
    <t xml:space="preserve">   1.5861</t>
  </si>
  <si>
    <t xml:space="preserve">  -0.2454</t>
  </si>
  <si>
    <t>14.32</t>
  </si>
  <si>
    <t xml:space="preserve">   2.8094</t>
  </si>
  <si>
    <t xml:space="preserve">   4.6718</t>
  </si>
  <si>
    <t xml:space="preserve">   1.5774</t>
  </si>
  <si>
    <t xml:space="preserve">  -0.2464</t>
  </si>
  <si>
    <t>14.40</t>
  </si>
  <si>
    <t xml:space="preserve">   2.8101</t>
  </si>
  <si>
    <t xml:space="preserve">   4.6154</t>
  </si>
  <si>
    <t xml:space="preserve">   1.5896</t>
  </si>
  <si>
    <t xml:space="preserve">  -0.2426</t>
  </si>
  <si>
    <t>14.48</t>
  </si>
  <si>
    <t xml:space="preserve">   2.7965</t>
  </si>
  <si>
    <t xml:space="preserve">   4.5883</t>
  </si>
  <si>
    <t xml:space="preserve">   1.5994</t>
  </si>
  <si>
    <t xml:space="preserve">  -0.2422</t>
  </si>
  <si>
    <t>14.56</t>
  </si>
  <si>
    <t xml:space="preserve">   2.8075</t>
  </si>
  <si>
    <t xml:space="preserve">   4.5342</t>
  </si>
  <si>
    <t xml:space="preserve">   1.6092</t>
  </si>
  <si>
    <t xml:space="preserve">  -0.2316</t>
  </si>
  <si>
    <t>14.64</t>
  </si>
  <si>
    <t xml:space="preserve">   2.8163</t>
  </si>
  <si>
    <t xml:space="preserve">   4.4969</t>
  </si>
  <si>
    <t xml:space="preserve">   1.6118</t>
  </si>
  <si>
    <t>14.72</t>
  </si>
  <si>
    <t xml:space="preserve">   2.8320</t>
  </si>
  <si>
    <t xml:space="preserve">   4.4458</t>
  </si>
  <si>
    <t xml:space="preserve">   1.6150</t>
  </si>
  <si>
    <t xml:space="preserve">  -0.2049</t>
  </si>
  <si>
    <t>14.80</t>
  </si>
  <si>
    <t xml:space="preserve">   2.8177</t>
  </si>
  <si>
    <t xml:space="preserve">   4.4214</t>
  </si>
  <si>
    <t xml:space="preserve">   1.6178</t>
  </si>
  <si>
    <t xml:space="preserve">  -0.2061</t>
  </si>
  <si>
    <t>14.88</t>
  </si>
  <si>
    <t xml:space="preserve">   2.8347</t>
  </si>
  <si>
    <t xml:space="preserve">   4.3787</t>
  </si>
  <si>
    <t xml:space="preserve">   1.6200</t>
  </si>
  <si>
    <t xml:space="preserve">  -0.1981</t>
  </si>
  <si>
    <t>14.96</t>
  </si>
  <si>
    <t xml:space="preserve">   2.7915</t>
  </si>
  <si>
    <t xml:space="preserve">   4.3268</t>
  </si>
  <si>
    <t xml:space="preserve">   1.6381</t>
  </si>
  <si>
    <t xml:space="preserve">  -0.2010</t>
  </si>
  <si>
    <t>15.04</t>
  </si>
  <si>
    <t xml:space="preserve">   2.8056</t>
  </si>
  <si>
    <t xml:space="preserve">   4.3131</t>
  </si>
  <si>
    <t xml:space="preserve">   1.6398</t>
  </si>
  <si>
    <t xml:space="preserve">  -0.1979</t>
  </si>
  <si>
    <t>15.12</t>
  </si>
  <si>
    <t xml:space="preserve">   2.7711</t>
  </si>
  <si>
    <t xml:space="preserve">   4.2393</t>
  </si>
  <si>
    <t xml:space="preserve">   1.6616</t>
  </si>
  <si>
    <t xml:space="preserve">  -0.1917</t>
  </si>
  <si>
    <t>15.20</t>
  </si>
  <si>
    <t xml:space="preserve">   2.7467</t>
  </si>
  <si>
    <t xml:space="preserve">   4.2400</t>
  </si>
  <si>
    <t xml:space="preserve">   1.6655</t>
  </si>
  <si>
    <t xml:space="preserve">  -0.2001</t>
  </si>
  <si>
    <t>15.28</t>
  </si>
  <si>
    <t xml:space="preserve">   2.7529</t>
  </si>
  <si>
    <t xml:space="preserve">   4.1688</t>
  </si>
  <si>
    <t xml:space="preserve">   1.6789</t>
  </si>
  <si>
    <t xml:space="preserve">  -0.1841</t>
  </si>
  <si>
    <t>15.36</t>
  </si>
  <si>
    <t xml:space="preserve">   2.6893</t>
  </si>
  <si>
    <t xml:space="preserve">   4.1464</t>
  </si>
  <si>
    <t xml:space="preserve">   1.6959</t>
  </si>
  <si>
    <t xml:space="preserve">  -0.1963</t>
  </si>
  <si>
    <t>15.44</t>
  </si>
  <si>
    <t xml:space="preserve">   2.7009</t>
  </si>
  <si>
    <t xml:space="preserve">   4.1166</t>
  </si>
  <si>
    <t xml:space="preserve">   1.6990</t>
  </si>
  <si>
    <t xml:space="preserve">  -0.1860</t>
  </si>
  <si>
    <t>15.52</t>
  </si>
  <si>
    <t xml:space="preserve">   2.6429</t>
  </si>
  <si>
    <t xml:space="preserve">   4.0530</t>
  </si>
  <si>
    <t xml:space="preserve">   1.7242</t>
  </si>
  <si>
    <t xml:space="preserve">  -0.1889</t>
  </si>
  <si>
    <t>15.60</t>
  </si>
  <si>
    <t xml:space="preserve">   2.6374</t>
  </si>
  <si>
    <t xml:space="preserve">   4.0653</t>
  </si>
  <si>
    <t xml:space="preserve">   1.7218</t>
  </si>
  <si>
    <t xml:space="preserve">  -0.1926</t>
  </si>
  <si>
    <t>15.68</t>
  </si>
  <si>
    <t xml:space="preserve">   2.6231</t>
  </si>
  <si>
    <t xml:space="preserve">   3.9839</t>
  </si>
  <si>
    <t xml:space="preserve">   1.7427</t>
  </si>
  <si>
    <t xml:space="preserve">  -0.1800</t>
  </si>
  <si>
    <t>15.76</t>
  </si>
  <si>
    <t xml:space="preserve">   2.5657</t>
  </si>
  <si>
    <t xml:space="preserve">   3.9876</t>
  </si>
  <si>
    <t xml:space="preserve">   1.7518</t>
  </si>
  <si>
    <t xml:space="preserve">  -0.1952</t>
  </si>
  <si>
    <t>15.84</t>
  </si>
  <si>
    <t xml:space="preserve">   2.5865</t>
  </si>
  <si>
    <t xml:space="preserve">   3.9451</t>
  </si>
  <si>
    <t xml:space="preserve">   1.7554</t>
  </si>
  <si>
    <t xml:space="preserve">  -0.1794</t>
  </si>
  <si>
    <t>15.92</t>
  </si>
  <si>
    <t xml:space="preserve">   2.5277</t>
  </si>
  <si>
    <t xml:space="preserve">   3.9055</t>
  </si>
  <si>
    <t xml:space="preserve">   1.7775</t>
  </si>
  <si>
    <t xml:space="preserve">  -0.1876</t>
  </si>
  <si>
    <t>16.00</t>
  </si>
  <si>
    <t xml:space="preserve">   2.5445</t>
  </si>
  <si>
    <t xml:space="preserve">   3.9044</t>
  </si>
  <si>
    <t xml:space="preserve">   1.7722</t>
  </si>
  <si>
    <t xml:space="preserve">  -0.1829</t>
  </si>
  <si>
    <t>16.08</t>
  </si>
  <si>
    <t xml:space="preserve">   2.5185</t>
  </si>
  <si>
    <t xml:space="preserve">   3.8297</t>
  </si>
  <si>
    <t xml:space="preserve">   1.7951</t>
  </si>
  <si>
    <t xml:space="preserve">  -0.1720</t>
  </si>
  <si>
    <t>16.16</t>
  </si>
  <si>
    <t xml:space="preserve">   2.4901</t>
  </si>
  <si>
    <t xml:space="preserve">   3.8355</t>
  </si>
  <si>
    <t xml:space="preserve">   1.7988</t>
  </si>
  <si>
    <t xml:space="preserve">  -0.1801</t>
  </si>
  <si>
    <t>16.24</t>
  </si>
  <si>
    <t xml:space="preserve">   2.5080</t>
  </si>
  <si>
    <t xml:space="preserve">   3.7822</t>
  </si>
  <si>
    <t xml:space="preserve">   1.8097</t>
  </si>
  <si>
    <t xml:space="preserve">  -0.1602</t>
  </si>
  <si>
    <t>16.32</t>
  </si>
  <si>
    <t xml:space="preserve">   2.4753</t>
  </si>
  <si>
    <t xml:space="preserve">   3.7534</t>
  </si>
  <si>
    <t xml:space="preserve">   1.8232</t>
  </si>
  <si>
    <t xml:space="preserve">  -0.1644</t>
  </si>
  <si>
    <t>16.40</t>
  </si>
  <si>
    <t xml:space="preserve">   2.5002</t>
  </si>
  <si>
    <t xml:space="preserve">   3.7160</t>
  </si>
  <si>
    <t xml:space="preserve">   1.8255</t>
  </si>
  <si>
    <t xml:space="preserve">  -0.1481</t>
  </si>
  <si>
    <t>16.48</t>
  </si>
  <si>
    <t xml:space="preserve">   2.4798</t>
  </si>
  <si>
    <t xml:space="preserve">   3.6569</t>
  </si>
  <si>
    <t xml:space="preserve">   1.8442</t>
  </si>
  <si>
    <t xml:space="preserve">  -0.1355</t>
  </si>
  <si>
    <t>16.56</t>
  </si>
  <si>
    <t xml:space="preserve">   2.4910</t>
  </si>
  <si>
    <t xml:space="preserve">   3.6310</t>
  </si>
  <si>
    <t xml:space="preserve">   1.8506</t>
  </si>
  <si>
    <t xml:space="preserve">  -0.1260</t>
  </si>
  <si>
    <t>16.64</t>
  </si>
  <si>
    <t xml:space="preserve">   2.5018</t>
  </si>
  <si>
    <t xml:space="preserve">   3.5667</t>
  </si>
  <si>
    <t xml:space="preserve">   1.8652</t>
  </si>
  <si>
    <t xml:space="preserve">  -0.1033</t>
  </si>
  <si>
    <t>16.72</t>
  </si>
  <si>
    <t xml:space="preserve">   2.5052</t>
  </si>
  <si>
    <t xml:space="preserve">   3.5162</t>
  </si>
  <si>
    <t xml:space="preserve">   1.8754</t>
  </si>
  <si>
    <t xml:space="preserve">  -0.0874</t>
  </si>
  <si>
    <t>16.80</t>
  </si>
  <si>
    <t xml:space="preserve">   2.5182</t>
  </si>
  <si>
    <t xml:space="preserve">   3.4512</t>
  </si>
  <si>
    <t xml:space="preserve">   1.8890</t>
  </si>
  <si>
    <t xml:space="preserve">  -0.0605</t>
  </si>
  <si>
    <t>16.88</t>
  </si>
  <si>
    <t xml:space="preserve">   2.5306</t>
  </si>
  <si>
    <t xml:space="preserve">   3.3879</t>
  </si>
  <si>
    <t xml:space="preserve">   1.9027</t>
  </si>
  <si>
    <t xml:space="preserve">  -0.0347</t>
  </si>
  <si>
    <t>16.96</t>
  </si>
  <si>
    <t xml:space="preserve">   2.5459</t>
  </si>
  <si>
    <t xml:space="preserve">   3.3142</t>
  </si>
  <si>
    <t xml:space="preserve">   1.9166</t>
  </si>
  <si>
    <t xml:space="preserve">  -0.0074</t>
  </si>
  <si>
    <t>17.04</t>
  </si>
  <si>
    <t xml:space="preserve">   2.5585</t>
  </si>
  <si>
    <t xml:space="preserve">   3.2530</t>
  </si>
  <si>
    <t xml:space="preserve">   1.9269</t>
  </si>
  <si>
    <t xml:space="preserve">   0.0222</t>
  </si>
  <si>
    <t>17.12</t>
  </si>
  <si>
    <t xml:space="preserve">   2.5917</t>
  </si>
  <si>
    <t xml:space="preserve">   3.1665</t>
  </si>
  <si>
    <t xml:space="preserve">   1.9388</t>
  </si>
  <si>
    <t xml:space="preserve">   0.0651</t>
  </si>
  <si>
    <t>17.20</t>
  </si>
  <si>
    <t xml:space="preserve">   2.5969</t>
  </si>
  <si>
    <t xml:space="preserve">   3.0884</t>
  </si>
  <si>
    <t xml:space="preserve">   1.9536</t>
  </si>
  <si>
    <t xml:space="preserve">   0.0981</t>
  </si>
  <si>
    <t>17.28</t>
  </si>
  <si>
    <t xml:space="preserve">   2.6457</t>
  </si>
  <si>
    <t xml:space="preserve">   3.0207</t>
  </si>
  <si>
    <t xml:space="preserve">   1.9505</t>
  </si>
  <si>
    <t xml:space="preserve">   0.1436</t>
  </si>
  <si>
    <t>17.36</t>
  </si>
  <si>
    <t xml:space="preserve">   2.6581</t>
  </si>
  <si>
    <t xml:space="preserve">   2.9146</t>
  </si>
  <si>
    <t xml:space="preserve">   1.9687</t>
  </si>
  <si>
    <t xml:space="preserve">   0.1917</t>
  </si>
  <si>
    <t>17.44</t>
  </si>
  <si>
    <t xml:space="preserve">   2.6956</t>
  </si>
  <si>
    <t xml:space="preserve">   2.8623</t>
  </si>
  <si>
    <t xml:space="preserve">   1.9605</t>
  </si>
  <si>
    <t xml:space="preserve">   0.2304</t>
  </si>
  <si>
    <t>17.52</t>
  </si>
  <si>
    <t xml:space="preserve">   2.7436</t>
  </si>
  <si>
    <t xml:space="preserve">   2.7527</t>
  </si>
  <si>
    <t xml:space="preserve">   1.9580</t>
  </si>
  <si>
    <t xml:space="preserve">   0.2921</t>
  </si>
  <si>
    <t>17.60</t>
  </si>
  <si>
    <t xml:space="preserve">   2.7636</t>
  </si>
  <si>
    <t xml:space="preserve">   2.6951</t>
  </si>
  <si>
    <t xml:space="preserve">   1.9522</t>
  </si>
  <si>
    <t xml:space="preserve">   0.3268</t>
  </si>
  <si>
    <t>17.68</t>
  </si>
  <si>
    <t xml:space="preserve">   2.8450</t>
  </si>
  <si>
    <t xml:space="preserve">   2.6146</t>
  </si>
  <si>
    <t xml:space="preserve">   1.9218</t>
  </si>
  <si>
    <t xml:space="preserve">   0.3854</t>
  </si>
  <si>
    <t>17.76</t>
  </si>
  <si>
    <t xml:space="preserve">   2.8670</t>
  </si>
  <si>
    <t xml:space="preserve">   2.5316</t>
  </si>
  <si>
    <t xml:space="preserve">   1.9169</t>
  </si>
  <si>
    <t xml:space="preserve">   0.4299</t>
  </si>
  <si>
    <t>17.84</t>
  </si>
  <si>
    <t xml:space="preserve">   2.9510</t>
  </si>
  <si>
    <t xml:space="preserve">   2.4892</t>
  </si>
  <si>
    <t xml:space="preserve">   1.8707</t>
  </si>
  <si>
    <t xml:space="preserve">   0.4661</t>
  </si>
  <si>
    <t>17.92</t>
  </si>
  <si>
    <t xml:space="preserve">   3.0058</t>
  </si>
  <si>
    <t xml:space="preserve">   2.3917</t>
  </si>
  <si>
    <t xml:space="preserve">   1.8466</t>
  </si>
  <si>
    <t xml:space="preserve">   0.5196</t>
  </si>
  <si>
    <t>18.00</t>
  </si>
  <si>
    <t xml:space="preserve">   3.0662</t>
  </si>
  <si>
    <t xml:space="preserve">   2.3726</t>
  </si>
  <si>
    <t xml:space="preserve">   1.8088</t>
  </si>
  <si>
    <t xml:space="preserve">   0.5349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</si>
</sst>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101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102</v>
      </c>
      <c r="B21" s="2" t="s">
        <v>103</v>
      </c>
      <c r="C21" s="2" t="s">
        <v>104</v>
      </c>
      <c r="D21" s="2" t="s">
        <v>105</v>
      </c>
      <c r="E21" s="2" t="s">
        <v>106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107</v>
      </c>
      <c r="B22" s="2" t="s">
        <v>108</v>
      </c>
      <c r="C22" s="2" t="s">
        <v>109</v>
      </c>
      <c r="D22" s="2" t="s">
        <v>110</v>
      </c>
      <c r="E22" s="2" t="s">
        <v>111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112</v>
      </c>
      <c r="B23" s="2" t="s">
        <v>113</v>
      </c>
      <c r="C23" s="2" t="s">
        <v>114</v>
      </c>
      <c r="D23" s="2" t="s">
        <v>115</v>
      </c>
      <c r="E23" s="2" t="s">
        <v>116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117</v>
      </c>
      <c r="B24" s="2" t="s">
        <v>118</v>
      </c>
      <c r="C24" s="2" t="s">
        <v>119</v>
      </c>
      <c r="D24" s="2" t="s">
        <v>120</v>
      </c>
      <c r="E24" s="2" t="s">
        <v>121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122</v>
      </c>
      <c r="B25" s="2" t="s">
        <v>123</v>
      </c>
      <c r="C25" s="2" t="s">
        <v>124</v>
      </c>
      <c r="D25" s="2" t="s">
        <v>125</v>
      </c>
      <c r="E25" s="2" t="s">
        <v>126</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127</v>
      </c>
      <c r="B26" s="2" t="s">
        <v>128</v>
      </c>
      <c r="C26" s="2" t="s">
        <v>129</v>
      </c>
      <c r="D26" s="2" t="s">
        <v>130</v>
      </c>
      <c r="E26" s="2" t="s">
        <v>131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132</v>
      </c>
      <c r="B27" s="2" t="s">
        <v>133</v>
      </c>
      <c r="C27" s="2" t="s">
        <v>134</v>
      </c>
      <c r="D27" s="2" t="s">
        <v>135</v>
      </c>
      <c r="E27" s="2" t="s">
        <v>136</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137</v>
      </c>
      <c r="B28" s="2" t="s">
        <v>138</v>
      </c>
      <c r="C28" s="2" t="s">
        <v>139</v>
      </c>
      <c r="D28" s="2" t="s">
        <v>140</v>
      </c>
      <c r="E28" s="2" t="s">
        <v>141</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142</v>
      </c>
      <c r="B29" s="2" t="s">
        <v>143</v>
      </c>
      <c r="C29" s="2" t="s">
        <v>144</v>
      </c>
      <c r="D29" s="2" t="s">
        <v>145</v>
      </c>
      <c r="E29" s="2" t="s">
        <v>146</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147</v>
      </c>
      <c r="B30" s="2" t="s">
        <v>148</v>
      </c>
      <c r="C30" s="2" t="s">
        <v>149</v>
      </c>
      <c r="D30" s="2" t="s">
        <v>150</v>
      </c>
      <c r="E30" s="2" t="s">
        <v>151</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152</v>
      </c>
      <c r="B31" s="2" t="s">
        <v>153</v>
      </c>
      <c r="C31" s="2" t="s">
        <v>154</v>
      </c>
      <c r="D31" s="2" t="s">
        <v>155</v>
      </c>
      <c r="E31" s="2" t="s">
        <v>156</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157</v>
      </c>
      <c r="B32" s="2" t="s">
        <v>158</v>
      </c>
      <c r="C32" s="2" t="s">
        <v>159</v>
      </c>
      <c r="D32" s="2" t="s">
        <v>160</v>
      </c>
      <c r="E32" s="2" t="s">
        <v>161</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162</v>
      </c>
      <c r="B33" s="2" t="s">
        <v>163</v>
      </c>
      <c r="C33" s="2" t="s">
        <v>164</v>
      </c>
      <c r="D33" s="2" t="s">
        <v>165</v>
      </c>
      <c r="E33" s="2" t="s">
        <v>166</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167</v>
      </c>
      <c r="B34" s="2" t="s">
        <v>168</v>
      </c>
      <c r="C34" s="2" t="s">
        <v>169</v>
      </c>
      <c r="D34" s="2" t="s">
        <v>170</v>
      </c>
      <c r="E34" s="2" t="s">
        <v>171</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172</v>
      </c>
      <c r="B35" s="2" t="s">
        <v>173</v>
      </c>
      <c r="C35" s="2" t="s">
        <v>174</v>
      </c>
      <c r="D35" s="2" t="s">
        <v>175</v>
      </c>
      <c r="E35" s="2" t="s">
        <v>166</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176</v>
      </c>
      <c r="B36" s="2" t="s">
        <v>177</v>
      </c>
      <c r="C36" s="2" t="s">
        <v>178</v>
      </c>
      <c r="D36" s="2" t="s">
        <v>179</v>
      </c>
      <c r="E36" s="2" t="s">
        <v>180</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181</v>
      </c>
      <c r="B37" s="2" t="s">
        <v>182</v>
      </c>
      <c r="C37" s="2" t="s">
        <v>183</v>
      </c>
      <c r="D37" s="2" t="s">
        <v>184</v>
      </c>
      <c r="E37" s="2" t="s">
        <v>185</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186</v>
      </c>
      <c r="B38" s="2" t="s">
        <v>187</v>
      </c>
      <c r="C38" s="2" t="s">
        <v>188</v>
      </c>
      <c r="D38" s="2" t="s">
        <v>189</v>
      </c>
      <c r="E38" s="2" t="s">
        <v>190</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191</v>
      </c>
      <c r="B39" s="2" t="s">
        <v>192</v>
      </c>
      <c r="C39" s="2" t="s">
        <v>193</v>
      </c>
      <c r="D39" s="2" t="s">
        <v>194</v>
      </c>
      <c r="E39" s="2" t="s">
        <v>180</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195</v>
      </c>
      <c r="B40" s="2" t="s">
        <v>196</v>
      </c>
      <c r="C40" s="2" t="s">
        <v>197</v>
      </c>
      <c r="D40" s="2" t="s">
        <v>198</v>
      </c>
      <c r="E40" s="2" t="s">
        <v>199</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200</v>
      </c>
      <c r="B41" s="2" t="s">
        <v>201</v>
      </c>
      <c r="C41" s="2" t="s">
        <v>202</v>
      </c>
      <c r="D41" s="2" t="s">
        <v>203</v>
      </c>
      <c r="E41" s="2" t="s">
        <v>204</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205</v>
      </c>
      <c r="B42" s="2" t="s">
        <v>206</v>
      </c>
      <c r="C42" s="2" t="s">
        <v>207</v>
      </c>
      <c r="D42" s="2" t="s">
        <v>208</v>
      </c>
      <c r="E42" s="2" t="s">
        <v>209</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210</v>
      </c>
      <c r="B43" s="2" t="s">
        <v>211</v>
      </c>
      <c r="C43" s="2" t="s">
        <v>212</v>
      </c>
      <c r="D43" s="2" t="s">
        <v>213</v>
      </c>
      <c r="E43" s="2" t="s">
        <v>161</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214</v>
      </c>
      <c r="B44" s="2" t="s">
        <v>215</v>
      </c>
      <c r="C44" s="2" t="s">
        <v>216</v>
      </c>
      <c r="D44" s="2" t="s">
        <v>217</v>
      </c>
      <c r="E44" s="2" t="s">
        <v>218</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219</v>
      </c>
      <c r="B45" s="2" t="s">
        <v>220</v>
      </c>
      <c r="C45" s="2" t="s">
        <v>221</v>
      </c>
      <c r="D45" s="2" t="s">
        <v>222</v>
      </c>
      <c r="E45" s="2" t="s">
        <v>223</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224</v>
      </c>
      <c r="B46" s="2" t="s">
        <v>225</v>
      </c>
      <c r="C46" s="2" t="s">
        <v>226</v>
      </c>
      <c r="D46" s="2" t="s">
        <v>227</v>
      </c>
      <c r="E46" s="2" t="s">
        <v>228</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229</v>
      </c>
      <c r="B47" s="2" t="s">
        <v>230</v>
      </c>
      <c r="C47" s="2" t="s">
        <v>231</v>
      </c>
      <c r="D47" s="2" t="s">
        <v>232</v>
      </c>
      <c r="E47" s="2" t="s">
        <v>233</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234</v>
      </c>
      <c r="B48" s="2" t="s">
        <v>235</v>
      </c>
      <c r="C48" s="2" t="s">
        <v>236</v>
      </c>
      <c r="D48" s="2" t="s">
        <v>237</v>
      </c>
      <c r="E48" s="2" t="s">
        <v>238</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239</v>
      </c>
      <c r="B49" s="2" t="s">
        <v>240</v>
      </c>
      <c r="C49" s="2" t="s">
        <v>241</v>
      </c>
      <c r="D49" s="2" t="s">
        <v>242</v>
      </c>
      <c r="E49" s="2" t="s">
        <v>243</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244</v>
      </c>
      <c r="B50" s="2" t="s">
        <v>245</v>
      </c>
      <c r="C50" s="2" t="s">
        <v>246</v>
      </c>
      <c r="D50" s="2" t="s">
        <v>247</v>
      </c>
      <c r="E50" s="2" t="s">
        <v>248</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249</v>
      </c>
      <c r="B51" s="2" t="s">
        <v>250</v>
      </c>
      <c r="C51" s="2" t="s">
        <v>251</v>
      </c>
      <c r="D51" s="2" t="s">
        <v>252</v>
      </c>
      <c r="E51" s="2" t="s">
        <v>253</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254</v>
      </c>
      <c r="B52" s="2" t="s">
        <v>255</v>
      </c>
      <c r="C52" s="2" t="s">
        <v>256</v>
      </c>
      <c r="D52" s="2" t="s">
        <v>257</v>
      </c>
      <c r="E52" s="2" t="s">
        <v>258</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259</v>
      </c>
      <c r="B53" s="2" t="s">
        <v>260</v>
      </c>
      <c r="C53" s="2" t="s">
        <v>261</v>
      </c>
      <c r="D53" s="2" t="s">
        <v>262</v>
      </c>
      <c r="E53" s="2" t="s">
        <v>263</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264</v>
      </c>
      <c r="B54" s="2" t="s">
        <v>265</v>
      </c>
      <c r="C54" s="2" t="s">
        <v>266</v>
      </c>
      <c r="D54" s="2" t="s">
        <v>267</v>
      </c>
      <c r="E54" s="2" t="s">
        <v>268</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269</v>
      </c>
      <c r="B55" s="2" t="s">
        <v>270</v>
      </c>
      <c r="C55" s="2" t="s">
        <v>271</v>
      </c>
      <c r="D55" s="2" t="s">
        <v>272</v>
      </c>
      <c r="E55" s="2" t="s">
        <v>273</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274</v>
      </c>
      <c r="B56" s="2" t="s">
        <v>275</v>
      </c>
      <c r="C56" s="2" t="s">
        <v>276</v>
      </c>
      <c r="D56" s="2" t="s">
        <v>277</v>
      </c>
      <c r="E56" s="2" t="s">
        <v>278</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279</v>
      </c>
      <c r="B57" s="2" t="s">
        <v>280</v>
      </c>
      <c r="C57" s="2" t="s">
        <v>281</v>
      </c>
      <c r="D57" s="2" t="s">
        <v>282</v>
      </c>
      <c r="E57" s="2" t="s">
        <v>283</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284</v>
      </c>
      <c r="B58" s="2" t="s">
        <v>285</v>
      </c>
      <c r="C58" s="2" t="s">
        <v>286</v>
      </c>
      <c r="D58" s="2" t="s">
        <v>287</v>
      </c>
      <c r="E58" s="2" t="s">
        <v>288</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289</v>
      </c>
      <c r="B59" s="2" t="s">
        <v>290</v>
      </c>
      <c r="C59" s="2" t="s">
        <v>291</v>
      </c>
      <c r="D59" s="2" t="s">
        <v>292</v>
      </c>
      <c r="E59" s="2" t="s">
        <v>293</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294</v>
      </c>
      <c r="B60" s="2" t="s">
        <v>295</v>
      </c>
      <c r="C60" s="2" t="s">
        <v>296</v>
      </c>
      <c r="D60" s="2" t="s">
        <v>297</v>
      </c>
      <c r="E60" s="2" t="s">
        <v>298</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299</v>
      </c>
      <c r="B61" s="2" t="s">
        <v>300</v>
      </c>
      <c r="C61" s="2" t="s">
        <v>301</v>
      </c>
      <c r="D61" s="2" t="s">
        <v>302</v>
      </c>
      <c r="E61" s="2" t="s">
        <v>303</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304</v>
      </c>
      <c r="B62" s="2" t="s">
        <v>305</v>
      </c>
      <c r="C62" s="2" t="s">
        <v>306</v>
      </c>
      <c r="D62" s="2" t="s">
        <v>307</v>
      </c>
      <c r="E62" s="2" t="s">
        <v>308</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309</v>
      </c>
      <c r="B63" s="2" t="s">
        <v>310</v>
      </c>
      <c r="C63" s="2" t="s">
        <v>311</v>
      </c>
      <c r="D63" s="2" t="s">
        <v>312</v>
      </c>
      <c r="E63" s="2" t="s">
        <v>313</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314</v>
      </c>
      <c r="B64" s="2" t="s">
        <v>315</v>
      </c>
      <c r="C64" s="2" t="s">
        <v>316</v>
      </c>
      <c r="D64" s="2" t="s">
        <v>317</v>
      </c>
      <c r="E64" s="2" t="s">
        <v>318</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319</v>
      </c>
      <c r="B65" s="2" t="s">
        <v>320</v>
      </c>
      <c r="C65" s="2" t="s">
        <v>321</v>
      </c>
      <c r="D65" s="2" t="s">
        <v>317</v>
      </c>
      <c r="E65" s="2" t="s">
        <v>322</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323</v>
      </c>
      <c r="B66" s="2" t="s">
        <v>324</v>
      </c>
      <c r="C66" s="2" t="s">
        <v>325</v>
      </c>
      <c r="D66" s="2" t="s">
        <v>326</v>
      </c>
      <c r="E66" s="2" t="s">
        <v>327</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328</v>
      </c>
      <c r="B67" s="2" t="s">
        <v>329</v>
      </c>
      <c r="C67" s="2" t="s">
        <v>330</v>
      </c>
      <c r="D67" s="2" t="s">
        <v>331</v>
      </c>
      <c r="E67" s="2" t="s">
        <v>332</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333</v>
      </c>
      <c r="B68" s="2" t="s">
        <v>334</v>
      </c>
      <c r="C68" s="2" t="s">
        <v>335</v>
      </c>
      <c r="D68" s="2" t="s">
        <v>336</v>
      </c>
      <c r="E68" s="2" t="s">
        <v>337</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338</v>
      </c>
      <c r="B69" s="2" t="s">
        <v>339</v>
      </c>
      <c r="C69" s="2" t="s">
        <v>340</v>
      </c>
      <c r="D69" s="2" t="s">
        <v>341</v>
      </c>
      <c r="E69" s="2" t="s">
        <v>342</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343</v>
      </c>
      <c r="B70" s="2" t="s">
        <v>344</v>
      </c>
      <c r="C70" s="2" t="s">
        <v>345</v>
      </c>
      <c r="D70" s="2" t="s">
        <v>346</v>
      </c>
      <c r="E70" s="2" t="s">
        <v>347</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348</v>
      </c>
      <c r="B71" s="2" t="s">
        <v>349</v>
      </c>
      <c r="C71" s="2" t="s">
        <v>350</v>
      </c>
      <c r="D71" s="2" t="s">
        <v>351</v>
      </c>
      <c r="E71" s="2" t="s">
        <v>352</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353</v>
      </c>
      <c r="B72" s="2" t="s">
        <v>354</v>
      </c>
      <c r="C72" s="2" t="s">
        <v>355</v>
      </c>
      <c r="D72" s="2" t="s">
        <v>356</v>
      </c>
      <c r="E72" s="2" t="s">
        <v>352</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357</v>
      </c>
      <c r="B73" s="2" t="s">
        <v>358</v>
      </c>
      <c r="C73" s="2" t="s">
        <v>359</v>
      </c>
      <c r="D73" s="2" t="s">
        <v>360</v>
      </c>
      <c r="E73" s="2" t="s">
        <v>352</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361</v>
      </c>
      <c r="B74" s="2" t="s">
        <v>362</v>
      </c>
      <c r="C74" s="2" t="s">
        <v>363</v>
      </c>
      <c r="D74" s="2" t="s">
        <v>364</v>
      </c>
      <c r="E74" s="2" t="s">
        <v>365</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366</v>
      </c>
      <c r="B75" s="2" t="s">
        <v>367</v>
      </c>
      <c r="C75" s="2" t="s">
        <v>368</v>
      </c>
      <c r="D75" s="2" t="s">
        <v>203</v>
      </c>
      <c r="E75" s="2" t="s">
        <v>369</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370</v>
      </c>
      <c r="B76" s="2" t="s">
        <v>371</v>
      </c>
      <c r="C76" s="2" t="s">
        <v>372</v>
      </c>
      <c r="D76" s="2" t="s">
        <v>213</v>
      </c>
      <c r="E76" s="2" t="s">
        <v>373</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374</v>
      </c>
      <c r="B77" s="2" t="s">
        <v>375</v>
      </c>
      <c r="C77" s="2" t="s">
        <v>376</v>
      </c>
      <c r="D77" s="2" t="s">
        <v>377</v>
      </c>
      <c r="E77" s="2" t="s">
        <v>378</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379</v>
      </c>
      <c r="B78" s="2" t="s">
        <v>380</v>
      </c>
      <c r="C78" s="2" t="s">
        <v>381</v>
      </c>
      <c r="D78" s="2" t="s">
        <v>382</v>
      </c>
      <c r="E78" s="2" t="s">
        <v>383</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384</v>
      </c>
      <c r="B79" s="2" t="s">
        <v>385</v>
      </c>
      <c r="C79" s="2" t="s">
        <v>386</v>
      </c>
      <c r="D79" s="2" t="s">
        <v>387</v>
      </c>
      <c r="E79" s="2" t="s">
        <v>388</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389</v>
      </c>
      <c r="B80" s="2" t="s">
        <v>390</v>
      </c>
      <c r="C80" s="2" t="s">
        <v>391</v>
      </c>
      <c r="D80" s="2" t="s">
        <v>392</v>
      </c>
      <c r="E80" s="2" t="s">
        <v>393</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394</v>
      </c>
      <c r="B81" s="2" t="s">
        <v>395</v>
      </c>
      <c r="C81" s="2" t="s">
        <v>396</v>
      </c>
      <c r="D81" s="2" t="s">
        <v>397</v>
      </c>
      <c r="E81" s="2" t="s">
        <v>398</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399</v>
      </c>
      <c r="B82" s="2" t="s">
        <v>400</v>
      </c>
      <c r="C82" s="2" t="s">
        <v>401</v>
      </c>
      <c r="D82" s="2" t="s">
        <v>402</v>
      </c>
      <c r="E82" s="2" t="s">
        <v>403</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404</v>
      </c>
      <c r="B83" s="2" t="s">
        <v>405</v>
      </c>
      <c r="C83" s="2" t="s">
        <v>406</v>
      </c>
      <c r="D83" s="2" t="s">
        <v>407</v>
      </c>
      <c r="E83" s="2" t="s">
        <v>408</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409</v>
      </c>
      <c r="B84" s="2" t="s">
        <v>410</v>
      </c>
      <c r="C84" s="2" t="s">
        <v>411</v>
      </c>
      <c r="D84" s="2" t="s">
        <v>412</v>
      </c>
      <c r="E84" s="2" t="s">
        <v>383</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413</v>
      </c>
      <c r="B85" s="2" t="s">
        <v>414</v>
      </c>
      <c r="C85" s="2" t="s">
        <v>415</v>
      </c>
      <c r="D85" s="2" t="s">
        <v>416</v>
      </c>
      <c r="E85" s="2" t="s">
        <v>417</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418</v>
      </c>
      <c r="B86" s="2" t="s">
        <v>419</v>
      </c>
      <c r="C86" s="2" t="s">
        <v>420</v>
      </c>
      <c r="D86" s="2" t="s">
        <v>421</v>
      </c>
      <c r="E86" s="2" t="s">
        <v>422</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423</v>
      </c>
      <c r="B87" s="2" t="s">
        <v>424</v>
      </c>
      <c r="C87" s="2" t="s">
        <v>425</v>
      </c>
      <c r="D87" s="2" t="s">
        <v>426</v>
      </c>
      <c r="E87" s="2" t="s">
        <v>427</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428</v>
      </c>
      <c r="B88" s="2" t="s">
        <v>429</v>
      </c>
      <c r="C88" s="2" t="s">
        <v>430</v>
      </c>
      <c r="D88" s="2" t="s">
        <v>431</v>
      </c>
      <c r="E88" s="2" t="s">
        <v>432</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433</v>
      </c>
      <c r="B89" s="2" t="s">
        <v>434</v>
      </c>
      <c r="C89" s="2" t="s">
        <v>435</v>
      </c>
      <c r="D89" s="2" t="s">
        <v>436</v>
      </c>
      <c r="E89" s="2" t="s">
        <v>437</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438</v>
      </c>
      <c r="B90" s="2" t="s">
        <v>439</v>
      </c>
      <c r="C90" s="2" t="s">
        <v>440</v>
      </c>
      <c r="D90" s="2" t="s">
        <v>441</v>
      </c>
      <c r="E90" s="2" t="s">
        <v>442</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443</v>
      </c>
      <c r="B91" s="2" t="s">
        <v>444</v>
      </c>
      <c r="C91" s="2" t="s">
        <v>445</v>
      </c>
      <c r="D91" s="2" t="s">
        <v>446</v>
      </c>
      <c r="E91" s="2" t="s">
        <v>447</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448</v>
      </c>
      <c r="B92" s="2" t="s">
        <v>449</v>
      </c>
      <c r="C92" s="2" t="s">
        <v>450</v>
      </c>
      <c r="D92" s="2" t="s">
        <v>451</v>
      </c>
      <c r="E92" s="2" t="s">
        <v>452</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453</v>
      </c>
      <c r="B93" s="2" t="s">
        <v>454</v>
      </c>
      <c r="C93" s="2" t="s">
        <v>455</v>
      </c>
      <c r="D93" s="2" t="s">
        <v>456</v>
      </c>
      <c r="E93" s="2" t="s">
        <v>457</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458</v>
      </c>
      <c r="B94" s="2" t="s">
        <v>459</v>
      </c>
      <c r="C94" s="2" t="s">
        <v>460</v>
      </c>
      <c r="D94" s="2" t="s">
        <v>461</v>
      </c>
      <c r="E94" s="2" t="s">
        <v>462</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463</v>
      </c>
      <c r="B95" s="2" t="s">
        <v>464</v>
      </c>
      <c r="C95" s="2" t="s">
        <v>465</v>
      </c>
      <c r="D95" s="2" t="s">
        <v>466</v>
      </c>
      <c r="E95" s="2" t="s">
        <v>467</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468</v>
      </c>
      <c r="B96" s="2" t="s">
        <v>469</v>
      </c>
      <c r="C96" s="2" t="s">
        <v>470</v>
      </c>
      <c r="D96" s="2" t="s">
        <v>471</v>
      </c>
      <c r="E96" s="2" t="s">
        <v>472</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473</v>
      </c>
      <c r="B97" s="2" t="s">
        <v>474</v>
      </c>
      <c r="C97" s="2" t="s">
        <v>475</v>
      </c>
      <c r="D97" s="2" t="s">
        <v>476</v>
      </c>
      <c r="E97" s="2" t="s">
        <v>477</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478</v>
      </c>
      <c r="B98" s="2" t="s">
        <v>479</v>
      </c>
      <c r="C98" s="2" t="s">
        <v>480</v>
      </c>
      <c r="D98" s="2" t="s">
        <v>481</v>
      </c>
      <c r="E98" s="2" t="s">
        <v>482</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483</v>
      </c>
      <c r="B99" s="2" t="s">
        <v>484</v>
      </c>
      <c r="C99" s="2" t="s">
        <v>485</v>
      </c>
      <c r="D99" s="2" t="s">
        <v>486</v>
      </c>
      <c r="E99" s="2" t="s">
        <v>487</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488</v>
      </c>
      <c r="B100" s="2" t="s">
        <v>489</v>
      </c>
      <c r="C100" s="2" t="s">
        <v>490</v>
      </c>
      <c r="D100" s="2" t="s">
        <v>491</v>
      </c>
      <c r="E100" s="2" t="s">
        <v>492</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493</v>
      </c>
      <c r="B101" s="2" t="s">
        <v>494</v>
      </c>
      <c r="C101" s="2" t="s">
        <v>495</v>
      </c>
      <c r="D101" s="2" t="s">
        <v>496</v>
      </c>
      <c r="E101" s="2" t="s">
        <v>497</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498</v>
      </c>
      <c r="B102" s="2" t="s">
        <v>499</v>
      </c>
      <c r="C102" s="2" t="s">
        <v>500</v>
      </c>
      <c r="D102" s="2" t="s">
        <v>501</v>
      </c>
      <c r="E102" s="2" t="s">
        <v>502</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503</v>
      </c>
      <c r="B103" s="2" t="s">
        <v>504</v>
      </c>
      <c r="C103" s="2" t="s">
        <v>505</v>
      </c>
      <c r="D103" s="2" t="s">
        <v>506</v>
      </c>
      <c r="E103" s="2" t="s">
        <v>507</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508</v>
      </c>
      <c r="B104" s="2" t="s">
        <v>509</v>
      </c>
      <c r="C104" s="2" t="s">
        <v>510</v>
      </c>
      <c r="D104" s="2" t="s">
        <v>511</v>
      </c>
      <c r="E104" s="2" t="s">
        <v>512</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513</v>
      </c>
      <c r="B105" s="2" t="s">
        <v>514</v>
      </c>
      <c r="C105" s="2" t="s">
        <v>515</v>
      </c>
      <c r="D105" s="2" t="s">
        <v>516</v>
      </c>
      <c r="E105" s="2" t="s">
        <v>517</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518</v>
      </c>
      <c r="B106" s="2" t="s">
        <v>519</v>
      </c>
      <c r="C106" s="2" t="s">
        <v>520</v>
      </c>
      <c r="D106" s="2" t="s">
        <v>521</v>
      </c>
      <c r="E106" s="2" t="s">
        <v>522</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523</v>
      </c>
      <c r="B107" s="2" t="s">
        <v>524</v>
      </c>
      <c r="C107" s="2" t="s">
        <v>525</v>
      </c>
      <c r="D107" s="2" t="s">
        <v>526</v>
      </c>
      <c r="E107" s="2" t="s">
        <v>527</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528</v>
      </c>
      <c r="B108" s="2" t="s">
        <v>529</v>
      </c>
      <c r="C108" s="2" t="s">
        <v>530</v>
      </c>
      <c r="D108" s="2" t="s">
        <v>531</v>
      </c>
      <c r="E108" s="2" t="s">
        <v>502</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532</v>
      </c>
      <c r="B109" s="2" t="s">
        <v>533</v>
      </c>
      <c r="C109" s="2" t="s">
        <v>534</v>
      </c>
      <c r="D109" s="2" t="s">
        <v>535</v>
      </c>
      <c r="E109" s="2" t="s">
        <v>536</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537</v>
      </c>
      <c r="B110" s="2" t="s">
        <v>538</v>
      </c>
      <c r="C110" s="2" t="s">
        <v>539</v>
      </c>
      <c r="D110" s="2" t="s">
        <v>540</v>
      </c>
      <c r="E110" s="2" t="s">
        <v>541</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542</v>
      </c>
      <c r="B111" s="2" t="s">
        <v>543</v>
      </c>
      <c r="C111" s="2" t="s">
        <v>544</v>
      </c>
      <c r="D111" s="2" t="s">
        <v>545</v>
      </c>
      <c r="E111" s="2" t="s">
        <v>546</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547</v>
      </c>
      <c r="B112" s="2" t="s">
        <v>548</v>
      </c>
      <c r="C112" s="2" t="s">
        <v>549</v>
      </c>
      <c r="D112" s="2" t="s">
        <v>550</v>
      </c>
      <c r="E112" s="2" t="s">
        <v>551</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552</v>
      </c>
      <c r="B113" s="2" t="s">
        <v>553</v>
      </c>
      <c r="C113" s="2" t="s">
        <v>554</v>
      </c>
      <c r="D113" s="2" t="s">
        <v>555</v>
      </c>
      <c r="E113" s="2" t="s">
        <v>556</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557</v>
      </c>
      <c r="B114" s="2" t="s">
        <v>558</v>
      </c>
      <c r="C114" s="2" t="s">
        <v>559</v>
      </c>
      <c r="D114" s="2" t="s">
        <v>560</v>
      </c>
      <c r="E114" s="2" t="s">
        <v>561</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562</v>
      </c>
      <c r="B115" s="2" t="s">
        <v>563</v>
      </c>
      <c r="C115" s="2" t="s">
        <v>564</v>
      </c>
      <c r="D115" s="2" t="s">
        <v>565</v>
      </c>
      <c r="E115" s="2" t="s">
        <v>566</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567</v>
      </c>
      <c r="B116" s="2" t="s">
        <v>568</v>
      </c>
      <c r="C116" s="2" t="s">
        <v>569</v>
      </c>
      <c r="D116" s="2" t="s">
        <v>570</v>
      </c>
      <c r="E116" s="2" t="s">
        <v>571</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572</v>
      </c>
      <c r="B117" s="2" t="s">
        <v>573</v>
      </c>
      <c r="C117" s="2" t="s">
        <v>574</v>
      </c>
      <c r="D117" s="2" t="s">
        <v>575</v>
      </c>
      <c r="E117" s="2" t="s">
        <v>576</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577</v>
      </c>
      <c r="B118" s="2" t="s">
        <v>578</v>
      </c>
      <c r="C118" s="2" t="s">
        <v>579</v>
      </c>
      <c r="D118" s="2" t="s">
        <v>580</v>
      </c>
      <c r="E118" s="2" t="s">
        <v>581</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582</v>
      </c>
      <c r="B119" s="2" t="s">
        <v>583</v>
      </c>
      <c r="C119" s="2" t="s">
        <v>584</v>
      </c>
      <c r="D119" s="2" t="s">
        <v>585</v>
      </c>
      <c r="E119" s="2" t="s">
        <v>586</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587</v>
      </c>
      <c r="B120" s="2" t="s">
        <v>588</v>
      </c>
      <c r="C120" s="2" t="s">
        <v>589</v>
      </c>
      <c r="D120" s="2" t="s">
        <v>590</v>
      </c>
      <c r="E120" s="2" t="s">
        <v>591</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592</v>
      </c>
      <c r="B121" s="2" t="s">
        <v>593</v>
      </c>
      <c r="C121" s="2" t="s">
        <v>594</v>
      </c>
      <c r="D121" s="2" t="s">
        <v>595</v>
      </c>
      <c r="E121" s="2" t="s">
        <v>596</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597</v>
      </c>
      <c r="B122" s="2" t="s">
        <v>598</v>
      </c>
      <c r="C122" s="2" t="s">
        <v>599</v>
      </c>
      <c r="D122" s="2" t="s">
        <v>600</v>
      </c>
      <c r="E122" s="2" t="s">
        <v>601</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602</v>
      </c>
      <c r="B123" s="2" t="s">
        <v>603</v>
      </c>
      <c r="C123" s="2" t="s">
        <v>604</v>
      </c>
      <c r="D123" s="2" t="s">
        <v>605</v>
      </c>
      <c r="E123" s="2" t="s">
        <v>606</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607</v>
      </c>
      <c r="B124" s="2" t="s">
        <v>608</v>
      </c>
      <c r="C124" s="2" t="s">
        <v>609</v>
      </c>
      <c r="D124" s="2" t="s">
        <v>610</v>
      </c>
      <c r="E124" s="2" t="s">
        <v>611</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612</v>
      </c>
      <c r="B125" s="2" t="s">
        <v>613</v>
      </c>
      <c r="C125" s="2" t="s">
        <v>614</v>
      </c>
      <c r="D125" s="2" t="s">
        <v>615</v>
      </c>
      <c r="E125" s="2" t="s">
        <v>432</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616</v>
      </c>
      <c r="B126" s="2" t="s">
        <v>617</v>
      </c>
      <c r="C126" s="2" t="s">
        <v>618</v>
      </c>
      <c r="D126" s="2" t="s">
        <v>619</v>
      </c>
      <c r="E126" s="2" t="s">
        <v>620</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621</v>
      </c>
      <c r="B127" s="2" t="s">
        <v>622</v>
      </c>
      <c r="C127" s="2" t="s">
        <v>623</v>
      </c>
      <c r="D127" s="2" t="s">
        <v>624</v>
      </c>
      <c r="E127" s="2" t="s">
        <v>625</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626</v>
      </c>
      <c r="B128" s="2" t="s">
        <v>627</v>
      </c>
      <c r="C128" s="2" t="s">
        <v>628</v>
      </c>
      <c r="D128" s="2" t="s">
        <v>629</v>
      </c>
      <c r="E128" s="2" t="s">
        <v>630</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631</v>
      </c>
      <c r="B129" s="2" t="s">
        <v>632</v>
      </c>
      <c r="C129" s="2" t="s">
        <v>633</v>
      </c>
      <c r="D129" s="2" t="s">
        <v>634</v>
      </c>
      <c r="E129" s="2" t="s">
        <v>635</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636</v>
      </c>
      <c r="B130" s="2" t="s">
        <v>637</v>
      </c>
      <c r="C130" s="2" t="s">
        <v>638</v>
      </c>
      <c r="D130" s="2" t="s">
        <v>639</v>
      </c>
      <c r="E130" s="2" t="s">
        <v>640</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641</v>
      </c>
      <c r="B131" s="2" t="s">
        <v>642</v>
      </c>
      <c r="C131" s="2" t="s">
        <v>643</v>
      </c>
      <c r="D131" s="2" t="s">
        <v>644</v>
      </c>
      <c r="E131" s="2" t="s">
        <v>645</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646</v>
      </c>
      <c r="B132" s="2" t="s">
        <v>647</v>
      </c>
      <c r="C132" s="2" t="s">
        <v>648</v>
      </c>
      <c r="D132" s="2" t="s">
        <v>649</v>
      </c>
      <c r="E132" s="2" t="s">
        <v>650</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651</v>
      </c>
      <c r="B133" s="2" t="s">
        <v>652</v>
      </c>
      <c r="C133" s="2" t="s">
        <v>653</v>
      </c>
      <c r="D133" s="2" t="s">
        <v>654</v>
      </c>
      <c r="E133" s="2" t="s">
        <v>655</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656</v>
      </c>
      <c r="B134" s="2" t="s">
        <v>657</v>
      </c>
      <c r="C134" s="2" t="s">
        <v>658</v>
      </c>
      <c r="D134" s="2" t="s">
        <v>659</v>
      </c>
      <c r="E134" s="2" t="s">
        <v>660</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661</v>
      </c>
      <c r="B135" s="2" t="s">
        <v>662</v>
      </c>
      <c r="C135" s="2" t="s">
        <v>663</v>
      </c>
      <c r="D135" s="2" t="s">
        <v>664</v>
      </c>
      <c r="E135" s="2" t="s">
        <v>665</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666</v>
      </c>
      <c r="B136" s="2" t="s">
        <v>667</v>
      </c>
      <c r="C136" s="2" t="s">
        <v>668</v>
      </c>
      <c r="D136" s="2" t="s">
        <v>669</v>
      </c>
      <c r="E136" s="2" t="s">
        <v>670</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671</v>
      </c>
      <c r="B137" s="2" t="s">
        <v>672</v>
      </c>
      <c r="C137" s="2" t="s">
        <v>673</v>
      </c>
      <c r="D137" s="2" t="s">
        <v>674</v>
      </c>
      <c r="E137" s="2" t="s">
        <v>675</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676</v>
      </c>
      <c r="B138" s="2" t="s">
        <v>677</v>
      </c>
      <c r="C138" s="2" t="s">
        <v>678</v>
      </c>
      <c r="D138" s="2" t="s">
        <v>679</v>
      </c>
      <c r="E138" s="2" t="s">
        <v>546</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680</v>
      </c>
      <c r="B139" s="2" t="s">
        <v>681</v>
      </c>
      <c r="C139" s="2" t="s">
        <v>682</v>
      </c>
      <c r="D139" s="2" t="s">
        <v>683</v>
      </c>
      <c r="E139" s="2" t="s">
        <v>684</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685</v>
      </c>
      <c r="B140" s="2" t="s">
        <v>686</v>
      </c>
      <c r="C140" s="2" t="s">
        <v>687</v>
      </c>
      <c r="D140" s="2" t="s">
        <v>688</v>
      </c>
      <c r="E140" s="2" t="s">
        <v>689</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690</v>
      </c>
      <c r="B141" s="2" t="s">
        <v>691</v>
      </c>
      <c r="C141" s="2" t="s">
        <v>692</v>
      </c>
      <c r="D141" s="2" t="s">
        <v>693</v>
      </c>
      <c r="E141" s="2" t="s">
        <v>645</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694</v>
      </c>
      <c r="B142" s="2" t="s">
        <v>695</v>
      </c>
      <c r="C142" s="2" t="s">
        <v>358</v>
      </c>
      <c r="D142" s="2" t="s">
        <v>696</v>
      </c>
      <c r="E142" s="2" t="s">
        <v>645</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697</v>
      </c>
      <c r="B143" s="2" t="s">
        <v>698</v>
      </c>
      <c r="C143" s="2" t="s">
        <v>358</v>
      </c>
      <c r="D143" s="2" t="s">
        <v>699</v>
      </c>
      <c r="E143" s="2" t="s">
        <v>522</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700</v>
      </c>
      <c r="B144" s="2" t="s">
        <v>701</v>
      </c>
      <c r="C144" s="2" t="s">
        <v>702</v>
      </c>
      <c r="D144" s="2" t="s">
        <v>703</v>
      </c>
      <c r="E144" s="2" t="s">
        <v>704</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705</v>
      </c>
      <c r="B145" s="2" t="s">
        <v>706</v>
      </c>
      <c r="C145" s="2" t="s">
        <v>707</v>
      </c>
      <c r="D145" s="2" t="s">
        <v>708</v>
      </c>
      <c r="E145" s="2" t="s">
        <v>709</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710</v>
      </c>
      <c r="B146" s="2" t="s">
        <v>711</v>
      </c>
      <c r="C146" s="2" t="s">
        <v>712</v>
      </c>
      <c r="D146" s="2" t="s">
        <v>683</v>
      </c>
      <c r="E146" s="2" t="s">
        <v>713</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714</v>
      </c>
      <c r="B147" s="2" t="s">
        <v>715</v>
      </c>
      <c r="C147" s="2" t="s">
        <v>716</v>
      </c>
      <c r="D147" s="2" t="s">
        <v>717</v>
      </c>
      <c r="E147" s="2" t="s">
        <v>718</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719</v>
      </c>
      <c r="B148" s="2" t="s">
        <v>720</v>
      </c>
      <c r="C148" s="2" t="s">
        <v>721</v>
      </c>
      <c r="D148" s="2" t="s">
        <v>722</v>
      </c>
      <c r="E148" s="2" t="s">
        <v>723</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724</v>
      </c>
      <c r="B149" s="2" t="s">
        <v>725</v>
      </c>
      <c r="C149" s="2" t="s">
        <v>726</v>
      </c>
      <c r="D149" s="2" t="s">
        <v>727</v>
      </c>
      <c r="E149" s="2" t="s">
        <v>728</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729</v>
      </c>
      <c r="B150" s="2" t="s">
        <v>730</v>
      </c>
      <c r="C150" s="2" t="s">
        <v>731</v>
      </c>
      <c r="D150" s="2" t="s">
        <v>696</v>
      </c>
      <c r="E150" s="2" t="s">
        <v>732</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733</v>
      </c>
      <c r="B151" s="2" t="s">
        <v>734</v>
      </c>
      <c r="C151" s="2" t="s">
        <v>735</v>
      </c>
      <c r="D151" s="2" t="s">
        <v>736</v>
      </c>
      <c r="E151" s="2" t="s">
        <v>737</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738</v>
      </c>
      <c r="B152" s="2" t="s">
        <v>739</v>
      </c>
      <c r="C152" s="2" t="s">
        <v>740</v>
      </c>
      <c r="D152" s="2" t="s">
        <v>741</v>
      </c>
      <c r="E152" s="2" t="s">
        <v>742</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743</v>
      </c>
      <c r="B153" s="2" t="s">
        <v>744</v>
      </c>
      <c r="C153" s="2" t="s">
        <v>745</v>
      </c>
      <c r="D153" s="2" t="s">
        <v>746</v>
      </c>
      <c r="E153" s="2" t="s">
        <v>747</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748</v>
      </c>
      <c r="B154" s="2" t="s">
        <v>749</v>
      </c>
      <c r="C154" s="2" t="s">
        <v>750</v>
      </c>
      <c r="D154" s="2" t="s">
        <v>751</v>
      </c>
      <c r="E154" s="2" t="s">
        <v>752</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753</v>
      </c>
      <c r="B155" s="2" t="s">
        <v>754</v>
      </c>
      <c r="C155" s="2" t="s">
        <v>755</v>
      </c>
      <c r="D155" s="2" t="s">
        <v>756</v>
      </c>
      <c r="E155" s="2" t="s">
        <v>757</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758</v>
      </c>
      <c r="B156" s="2" t="s">
        <v>759</v>
      </c>
      <c r="C156" s="2" t="s">
        <v>760</v>
      </c>
      <c r="D156" s="2" t="s">
        <v>761</v>
      </c>
      <c r="E156" s="2" t="s">
        <v>762</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763</v>
      </c>
      <c r="B157" s="2" t="s">
        <v>764</v>
      </c>
      <c r="C157" s="2" t="s">
        <v>765</v>
      </c>
      <c r="D157" s="2" t="s">
        <v>766</v>
      </c>
      <c r="E157" s="2" t="s">
        <v>767</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768</v>
      </c>
      <c r="B158" s="2" t="s">
        <v>769</v>
      </c>
      <c r="C158" s="2" t="s">
        <v>770</v>
      </c>
      <c r="D158" s="2" t="s">
        <v>771</v>
      </c>
      <c r="E158" s="2" t="s">
        <v>772</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773</v>
      </c>
      <c r="B159" s="2" t="s">
        <v>774</v>
      </c>
      <c r="C159" s="2" t="s">
        <v>775</v>
      </c>
      <c r="D159" s="2" t="s">
        <v>776</v>
      </c>
      <c r="E159" s="2" t="s">
        <v>777</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778</v>
      </c>
      <c r="B160" s="2" t="s">
        <v>779</v>
      </c>
      <c r="C160" s="2" t="s">
        <v>780</v>
      </c>
      <c r="D160" s="2" t="s">
        <v>781</v>
      </c>
      <c r="E160" s="2" t="s">
        <v>782</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783</v>
      </c>
      <c r="B161" s="2" t="s">
        <v>784</v>
      </c>
      <c r="C161" s="2" t="s">
        <v>785</v>
      </c>
      <c r="D161" s="2" t="s">
        <v>786</v>
      </c>
      <c r="E161" s="2" t="s">
        <v>787</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788</v>
      </c>
      <c r="B162" s="2" t="s">
        <v>789</v>
      </c>
      <c r="C162" s="2" t="s">
        <v>790</v>
      </c>
      <c r="D162" s="2" t="s">
        <v>791</v>
      </c>
      <c r="E162" s="2" t="s">
        <v>352</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792</v>
      </c>
      <c r="B163" s="2" t="s">
        <v>793</v>
      </c>
      <c r="C163" s="2" t="s">
        <v>794</v>
      </c>
      <c r="D163" s="2" t="s">
        <v>795</v>
      </c>
      <c r="E163" s="2" t="s">
        <v>796</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797</v>
      </c>
      <c r="B164" s="2" t="s">
        <v>798</v>
      </c>
      <c r="C164" s="2" t="s">
        <v>799</v>
      </c>
      <c r="D164" s="2" t="s">
        <v>800</v>
      </c>
      <c r="E164" s="2" t="s">
        <v>801</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802</v>
      </c>
      <c r="B165" s="2" t="s">
        <v>803</v>
      </c>
      <c r="C165" s="2" t="s">
        <v>804</v>
      </c>
      <c r="D165" s="2" t="s">
        <v>805</v>
      </c>
      <c r="E165" s="2" t="s">
        <v>806</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807</v>
      </c>
      <c r="B166" s="2" t="s">
        <v>808</v>
      </c>
      <c r="C166" s="2" t="s">
        <v>809</v>
      </c>
      <c r="D166" s="2" t="s">
        <v>810</v>
      </c>
      <c r="E166" s="2" t="s">
        <v>811</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812</v>
      </c>
      <c r="B167" s="2" t="s">
        <v>813</v>
      </c>
      <c r="C167" s="2" t="s">
        <v>814</v>
      </c>
      <c r="D167" s="2" t="s">
        <v>815</v>
      </c>
      <c r="E167" s="2" t="s">
        <v>816</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817</v>
      </c>
      <c r="B168" s="2" t="s">
        <v>818</v>
      </c>
      <c r="C168" s="2" t="s">
        <v>819</v>
      </c>
      <c r="D168" s="2" t="s">
        <v>820</v>
      </c>
      <c r="E168" s="2" t="s">
        <v>821</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822</v>
      </c>
      <c r="B169" s="2" t="s">
        <v>823</v>
      </c>
      <c r="C169" s="2" t="s">
        <v>824</v>
      </c>
      <c r="D169" s="2" t="s">
        <v>825</v>
      </c>
      <c r="E169" s="2" t="s">
        <v>826</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827</v>
      </c>
      <c r="B170" s="2" t="s">
        <v>828</v>
      </c>
      <c r="C170" s="2" t="s">
        <v>829</v>
      </c>
      <c r="D170" s="2" t="s">
        <v>830</v>
      </c>
      <c r="E170" s="2" t="s">
        <v>831</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832</v>
      </c>
      <c r="B171" s="2" t="s">
        <v>833</v>
      </c>
      <c r="C171" s="2" t="s">
        <v>834</v>
      </c>
      <c r="D171" s="2" t="s">
        <v>835</v>
      </c>
      <c r="E171" s="2" t="s">
        <v>836</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837</v>
      </c>
      <c r="B172" s="2" t="s">
        <v>838</v>
      </c>
      <c r="C172" s="2" t="s">
        <v>839</v>
      </c>
      <c r="D172" s="2" t="s">
        <v>840</v>
      </c>
      <c r="E172" s="2" t="s">
        <v>841</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842</v>
      </c>
      <c r="B173" s="2" t="s">
        <v>843</v>
      </c>
      <c r="C173" s="2" t="s">
        <v>844</v>
      </c>
      <c r="D173" s="2" t="s">
        <v>845</v>
      </c>
      <c r="E173" s="2" t="s">
        <v>846</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847</v>
      </c>
      <c r="B174" s="2" t="s">
        <v>848</v>
      </c>
      <c r="C174" s="2" t="s">
        <v>849</v>
      </c>
      <c r="D174" s="2" t="s">
        <v>850</v>
      </c>
      <c r="E174" s="2" t="s">
        <v>851</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852</v>
      </c>
      <c r="B175" s="2" t="s">
        <v>853</v>
      </c>
      <c r="C175" s="2" t="s">
        <v>854</v>
      </c>
      <c r="D175" s="2" t="s">
        <v>855</v>
      </c>
      <c r="E175" s="2" t="s">
        <v>856</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857</v>
      </c>
      <c r="B176" s="2" t="s">
        <v>858</v>
      </c>
      <c r="C176" s="2" t="s">
        <v>859</v>
      </c>
      <c r="D176" s="2" t="s">
        <v>860</v>
      </c>
      <c r="E176" s="2" t="s">
        <v>861</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862</v>
      </c>
      <c r="B177" s="2" t="s">
        <v>863</v>
      </c>
      <c r="C177" s="2" t="s">
        <v>864</v>
      </c>
      <c r="D177" s="2" t="s">
        <v>865</v>
      </c>
      <c r="E177" s="2" t="s">
        <v>866</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867</v>
      </c>
      <c r="B178" s="2" t="s">
        <v>868</v>
      </c>
      <c r="C178" s="2" t="s">
        <v>869</v>
      </c>
      <c r="D178" s="2" t="s">
        <v>870</v>
      </c>
      <c r="E178" s="2" t="s">
        <v>871</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872</v>
      </c>
      <c r="B179" s="2" t="s">
        <v>873</v>
      </c>
      <c r="C179" s="2" t="s">
        <v>874</v>
      </c>
      <c r="D179" s="2" t="s">
        <v>875</v>
      </c>
      <c r="E179" s="2" t="s">
        <v>876</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877</v>
      </c>
      <c r="B180" s="2" t="s">
        <v>878</v>
      </c>
      <c r="C180" s="2" t="s">
        <v>879</v>
      </c>
      <c r="D180" s="2" t="s">
        <v>880</v>
      </c>
      <c r="E180" s="2" t="s">
        <v>881</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882</v>
      </c>
      <c r="B181" s="2" t="s">
        <v>883</v>
      </c>
      <c r="C181" s="2" t="s">
        <v>884</v>
      </c>
      <c r="D181" s="2" t="s">
        <v>885</v>
      </c>
      <c r="E181" s="2" t="s">
        <v>886</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887</v>
      </c>
      <c r="B182" s="2" t="s">
        <v>888</v>
      </c>
      <c r="C182" s="2" t="s">
        <v>889</v>
      </c>
      <c r="D182" s="2" t="s">
        <v>890</v>
      </c>
      <c r="E182" s="2" t="s">
        <v>891</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892</v>
      </c>
      <c r="B183" s="2" t="s">
        <v>893</v>
      </c>
      <c r="C183" s="2" t="s">
        <v>894</v>
      </c>
      <c r="D183" s="2" t="s">
        <v>895</v>
      </c>
      <c r="E183" s="2" t="s">
        <v>896</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897</v>
      </c>
      <c r="B184" s="2" t="s">
        <v>898</v>
      </c>
      <c r="C184" s="2" t="s">
        <v>899</v>
      </c>
      <c r="D184" s="2" t="s">
        <v>900</v>
      </c>
      <c r="E184" s="2" t="s">
        <v>901</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902</v>
      </c>
      <c r="B185" s="2" t="s">
        <v>903</v>
      </c>
      <c r="C185" s="2" t="s">
        <v>904</v>
      </c>
      <c r="D185" s="2" t="s">
        <v>905</v>
      </c>
      <c r="E185" s="2" t="s">
        <v>906</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907</v>
      </c>
      <c r="B186" s="2" t="s">
        <v>908</v>
      </c>
      <c r="C186" s="2" t="s">
        <v>909</v>
      </c>
      <c r="D186" s="2" t="s">
        <v>910</v>
      </c>
      <c r="E186" s="2" t="s">
        <v>911</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912</v>
      </c>
      <c r="B187" s="2" t="s">
        <v>913</v>
      </c>
      <c r="C187" s="2" t="s">
        <v>914</v>
      </c>
      <c r="D187" s="2" t="s">
        <v>915</v>
      </c>
      <c r="E187" s="2" t="s">
        <v>916</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917</v>
      </c>
      <c r="B188" s="2" t="s">
        <v>918</v>
      </c>
      <c r="C188" s="2" t="s">
        <v>919</v>
      </c>
      <c r="D188" s="2" t="s">
        <v>920</v>
      </c>
      <c r="E188" s="2" t="s">
        <v>921</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922</v>
      </c>
      <c r="B189" s="2" t="s">
        <v>923</v>
      </c>
      <c r="C189" s="2" t="s">
        <v>924</v>
      </c>
      <c r="D189" s="2" t="s">
        <v>925</v>
      </c>
      <c r="E189" s="2" t="s">
        <v>926</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927</v>
      </c>
      <c r="B190" s="2" t="s">
        <v>928</v>
      </c>
      <c r="C190" s="2" t="s">
        <v>929</v>
      </c>
      <c r="D190" s="2" t="s">
        <v>930</v>
      </c>
      <c r="E190" s="2" t="s">
        <v>931</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932</v>
      </c>
      <c r="B191" s="2" t="s">
        <v>933</v>
      </c>
      <c r="C191" s="2" t="s">
        <v>934</v>
      </c>
      <c r="D191" s="2" t="s">
        <v>935</v>
      </c>
      <c r="E191" s="2" t="s">
        <v>936</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937</v>
      </c>
      <c r="B192" s="2" t="s">
        <v>938</v>
      </c>
      <c r="C192" s="2" t="s">
        <v>939</v>
      </c>
      <c r="D192" s="2" t="s">
        <v>940</v>
      </c>
      <c r="E192" s="2" t="s">
        <v>941</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942</v>
      </c>
      <c r="B193" s="2" t="s">
        <v>943</v>
      </c>
      <c r="C193" s="2" t="s">
        <v>944</v>
      </c>
      <c r="D193" s="2" t="s">
        <v>945</v>
      </c>
      <c r="E193" s="2" t="s">
        <v>946</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947</v>
      </c>
      <c r="B194" s="2" t="s">
        <v>948</v>
      </c>
      <c r="C194" s="2" t="s">
        <v>949</v>
      </c>
      <c r="D194" s="2" t="s">
        <v>950</v>
      </c>
      <c r="E194" s="2" t="s">
        <v>951</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952</v>
      </c>
      <c r="B195" s="2" t="s">
        <v>953</v>
      </c>
      <c r="C195" s="2" t="s">
        <v>954</v>
      </c>
      <c r="D195" s="2" t="s">
        <v>955</v>
      </c>
      <c r="E195" s="2" t="s">
        <v>956</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957</v>
      </c>
      <c r="B196" s="2" t="s">
        <v>958</v>
      </c>
      <c r="C196" s="2" t="s">
        <v>959</v>
      </c>
      <c r="D196" s="2" t="s">
        <v>960</v>
      </c>
      <c r="E196" s="2" t="s">
        <v>961</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962</v>
      </c>
      <c r="B197" s="2" t="s">
        <v>963</v>
      </c>
      <c r="C197" s="2" t="s">
        <v>964</v>
      </c>
      <c r="D197" s="2" t="s">
        <v>965</v>
      </c>
      <c r="E197" s="2" t="s">
        <v>966</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967</v>
      </c>
      <c r="B198" s="2" t="s">
        <v>968</v>
      </c>
      <c r="C198" s="2" t="s">
        <v>969</v>
      </c>
      <c r="D198" s="2" t="s">
        <v>970</v>
      </c>
      <c r="E198" s="2" t="s">
        <v>971</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972</v>
      </c>
      <c r="B199" s="2" t="s">
        <v>973</v>
      </c>
      <c r="C199" s="2" t="s">
        <v>974</v>
      </c>
      <c r="D199" s="2" t="s">
        <v>975</v>
      </c>
      <c r="E199" s="2" t="s">
        <v>976</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977</v>
      </c>
      <c r="B200" s="2" t="s">
        <v>978</v>
      </c>
      <c r="C200" s="2" t="s">
        <v>979</v>
      </c>
      <c r="D200" s="2" t="s">
        <v>980</v>
      </c>
      <c r="E200" s="2" t="s">
        <v>981</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982</v>
      </c>
      <c r="B201" s="2" t="s">
        <v>983</v>
      </c>
      <c r="C201" s="2" t="s">
        <v>984</v>
      </c>
      <c r="D201" s="2" t="s">
        <v>985</v>
      </c>
      <c r="E201" s="2" t="s">
        <v>986</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987</v>
      </c>
      <c r="B202" s="2" t="s">
        <v>988</v>
      </c>
      <c r="C202" s="2" t="s">
        <v>989</v>
      </c>
      <c r="D202" s="2" t="s">
        <v>990</v>
      </c>
      <c r="E202" s="2" t="s">
        <v>991</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992</v>
      </c>
      <c r="B203" s="2" t="s">
        <v>993</v>
      </c>
      <c r="C203" s="2" t="s">
        <v>994</v>
      </c>
      <c r="D203" s="2" t="s">
        <v>995</v>
      </c>
      <c r="E203" s="2" t="s">
        <v>996</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997</v>
      </c>
      <c r="B204" s="2" t="s">
        <v>998</v>
      </c>
      <c r="C204" s="2" t="s">
        <v>999</v>
      </c>
      <c r="D204" s="2" t="s">
        <v>1000</v>
      </c>
      <c r="E204" s="2" t="s">
        <v>1001</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