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<sst xmlns="http://schemas.openxmlformats.org/spreadsheetml/2006/main" count="993" uniqueCount="993">
  <si>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</si>
  <si>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</si>
  <si>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</si>
  <si>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</si>
  <si>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</si>
  <si>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</si>
  <si>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</si>
  <si>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</si>
  <si>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</si>
  <si>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</si>
  <si>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</si>
  <si>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</si>
  <si>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</si>
  <si>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</si>
  <si>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</si>
  <si>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</si>
  <si>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</si>
  <si>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</si>
  <si>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10.6908</t>
  </si>
  <si>
    <t xml:space="preserve">  15.1765</t>
  </si>
  <si>
    <t xml:space="preserve">   1.1822</t>
  </si>
  <si>
    <t xml:space="preserve">   0.1484</t>
  </si>
  <si>
    <t>2.08</t>
  </si>
  <si>
    <t xml:space="preserve">  10.4251</t>
  </si>
  <si>
    <t xml:space="preserve">  14.8065</t>
  </si>
  <si>
    <t xml:space="preserve">   1.1763</t>
  </si>
  <si>
    <t xml:space="preserve">   0.1531</t>
  </si>
  <si>
    <t>2.16</t>
  </si>
  <si>
    <t xml:space="preserve">  10.2077</t>
  </si>
  <si>
    <t xml:space="preserve">  14.4982</t>
  </si>
  <si>
    <t xml:space="preserve">   1.1855</t>
  </si>
  <si>
    <t xml:space="preserve">   0.1475</t>
  </si>
  <si>
    <t>2.24</t>
  </si>
  <si>
    <t xml:space="preserve">  10.0198</t>
  </si>
  <si>
    <t xml:space="preserve">  14.1601</t>
  </si>
  <si>
    <t xml:space="preserve">   1.1878</t>
  </si>
  <si>
    <t xml:space="preserve">   0.1501</t>
  </si>
  <si>
    <t>2.32</t>
  </si>
  <si>
    <t xml:space="preserve">   9.7783</t>
  </si>
  <si>
    <t xml:space="preserve">  13.8569</t>
  </si>
  <si>
    <t xml:space="preserve">   1.1909</t>
  </si>
  <si>
    <t xml:space="preserve">   0.1438</t>
  </si>
  <si>
    <t>2.40</t>
  </si>
  <si>
    <t xml:space="preserve">   9.6346</t>
  </si>
  <si>
    <t xml:space="preserve">  13.5899</t>
  </si>
  <si>
    <t xml:space="preserve">   1.1883</t>
  </si>
  <si>
    <t xml:space="preserve">   0.1446</t>
  </si>
  <si>
    <t>2.48</t>
  </si>
  <si>
    <t xml:space="preserve">   9.4299</t>
  </si>
  <si>
    <t xml:space="preserve">  13.2894</t>
  </si>
  <si>
    <t xml:space="preserve">   1.1828</t>
  </si>
  <si>
    <t xml:space="preserve">   0.1551</t>
  </si>
  <si>
    <t>2.56</t>
  </si>
  <si>
    <t xml:space="preserve">   9.2753</t>
  </si>
  <si>
    <t xml:space="preserve">  13.0472</t>
  </si>
  <si>
    <t xml:space="preserve">   1.1833</t>
  </si>
  <si>
    <t xml:space="preserve">   0.1540</t>
  </si>
  <si>
    <t>2.64</t>
  </si>
  <si>
    <t xml:space="preserve">   9.1169</t>
  </si>
  <si>
    <t xml:space="preserve">  12.7544</t>
  </si>
  <si>
    <t xml:space="preserve">   1.1650</t>
  </si>
  <si>
    <t xml:space="preserve">   0.1753</t>
  </si>
  <si>
    <t>2.72</t>
  </si>
  <si>
    <t xml:space="preserve">   8.9440</t>
  </si>
  <si>
    <t xml:space="preserve">  12.5110</t>
  </si>
  <si>
    <t xml:space="preserve">   1.1646</t>
  </si>
  <si>
    <t xml:space="preserve">   0.1853</t>
  </si>
  <si>
    <t>2.80</t>
  </si>
  <si>
    <t xml:space="preserve">   8.8599</t>
  </si>
  <si>
    <t xml:space="preserve">  12.2310</t>
  </si>
  <si>
    <t xml:space="preserve">   1.1331</t>
  </si>
  <si>
    <t xml:space="preserve">   0.2025</t>
  </si>
  <si>
    <t>2.88</t>
  </si>
  <si>
    <t xml:space="preserve">   8.7305</t>
  </si>
  <si>
    <t xml:space="preserve">  11.9545</t>
  </si>
  <si>
    <t xml:space="preserve">   1.1037</t>
  </si>
  <si>
    <t xml:space="preserve">   0.2164</t>
  </si>
  <si>
    <t>2.96</t>
  </si>
  <si>
    <t xml:space="preserve">   8.7033</t>
  </si>
  <si>
    <t xml:space="preserve">  11.7410</t>
  </si>
  <si>
    <t xml:space="preserve">   1.0631</t>
  </si>
  <si>
    <t xml:space="preserve">   0.2038</t>
  </si>
  <si>
    <t>3.04</t>
  </si>
  <si>
    <t xml:space="preserve">   8.6633</t>
  </si>
  <si>
    <t xml:space="preserve">  11.4908</t>
  </si>
  <si>
    <t xml:space="preserve">   1.0289</t>
  </si>
  <si>
    <t xml:space="preserve">   0.1907</t>
  </si>
  <si>
    <t>3.12</t>
  </si>
  <si>
    <t xml:space="preserve">   8.6025</t>
  </si>
  <si>
    <t xml:space="preserve">  11.3590</t>
  </si>
  <si>
    <t xml:space="preserve">   1.0152</t>
  </si>
  <si>
    <t xml:space="preserve">   0.1562</t>
  </si>
  <si>
    <t>3.20</t>
  </si>
  <si>
    <t xml:space="preserve">   8.5602</t>
  </si>
  <si>
    <t xml:space="preserve">  11.1864</t>
  </si>
  <si>
    <t xml:space="preserve">   0.9967</t>
  </si>
  <si>
    <t xml:space="preserve">   0.1336</t>
  </si>
  <si>
    <t>3.28</t>
  </si>
  <si>
    <t xml:space="preserve">   8.4555</t>
  </si>
  <si>
    <t xml:space="preserve">  11.0680</t>
  </si>
  <si>
    <t xml:space="preserve">   1.0061</t>
  </si>
  <si>
    <t xml:space="preserve">   0.1225</t>
  </si>
  <si>
    <t>3.36</t>
  </si>
  <si>
    <t xml:space="preserve">   8.4032</t>
  </si>
  <si>
    <t xml:space="preserve">  10.9399</t>
  </si>
  <si>
    <t xml:space="preserve">   1.0030</t>
  </si>
  <si>
    <t xml:space="preserve">   0.1005</t>
  </si>
  <si>
    <t>3.44</t>
  </si>
  <si>
    <t xml:space="preserve">   8.2824</t>
  </si>
  <si>
    <t xml:space="preserve">  10.7671</t>
  </si>
  <si>
    <t xml:space="preserve">   1.0032</t>
  </si>
  <si>
    <t xml:space="preserve">   0.1001</t>
  </si>
  <si>
    <t>3.52</t>
  </si>
  <si>
    <t xml:space="preserve">   8.1942</t>
  </si>
  <si>
    <t xml:space="preserve">  10.6747</t>
  </si>
  <si>
    <t xml:space="preserve">   1.0081</t>
  </si>
  <si>
    <t xml:space="preserve">   0.0936</t>
  </si>
  <si>
    <t>3.60</t>
  </si>
  <si>
    <t xml:space="preserve">   8.1117</t>
  </si>
  <si>
    <t xml:space="preserve">  10.5041</t>
  </si>
  <si>
    <t xml:space="preserve">   1.0068</t>
  </si>
  <si>
    <t xml:space="preserve">   0.0915</t>
  </si>
  <si>
    <t>3.68</t>
  </si>
  <si>
    <t xml:space="preserve">   7.9941</t>
  </si>
  <si>
    <t xml:space="preserve">  10.3743</t>
  </si>
  <si>
    <t xml:space="preserve">   1.0138</t>
  </si>
  <si>
    <t xml:space="preserve">   0.0881</t>
  </si>
  <si>
    <t>3.76</t>
  </si>
  <si>
    <t xml:space="preserve">   7.9046</t>
  </si>
  <si>
    <t xml:space="preserve">  10.2358</t>
  </si>
  <si>
    <t xml:space="preserve">   1.0086</t>
  </si>
  <si>
    <t xml:space="preserve">   0.0848</t>
  </si>
  <si>
    <t>3.84</t>
  </si>
  <si>
    <t xml:space="preserve">   7.7900</t>
  </si>
  <si>
    <t xml:space="preserve">  10.0965</t>
  </si>
  <si>
    <t xml:space="preserve">   1.0125</t>
  </si>
  <si>
    <t xml:space="preserve">   0.0888</t>
  </si>
  <si>
    <t>3.92</t>
  </si>
  <si>
    <t xml:space="preserve">   7.7019</t>
  </si>
  <si>
    <t xml:space="preserve">   9.9767</t>
  </si>
  <si>
    <t xml:space="preserve">   0.0866</t>
  </si>
  <si>
    <t>4.00</t>
  </si>
  <si>
    <t xml:space="preserve">   7.5986</t>
  </si>
  <si>
    <t xml:space="preserve">   9.8273</t>
  </si>
  <si>
    <t xml:space="preserve">   1.0177</t>
  </si>
  <si>
    <t xml:space="preserve">   0.0876</t>
  </si>
  <si>
    <t>4.08</t>
  </si>
  <si>
    <t xml:space="preserve">   7.4907</t>
  </si>
  <si>
    <t xml:space="preserve">   9.7076</t>
  </si>
  <si>
    <t xml:space="preserve">   1.0201</t>
  </si>
  <si>
    <t xml:space="preserve">   0.0894</t>
  </si>
  <si>
    <t>4.16</t>
  </si>
  <si>
    <t xml:space="preserve">   7.3824</t>
  </si>
  <si>
    <t xml:space="preserve">   9.5715</t>
  </si>
  <si>
    <t xml:space="preserve">   1.0246</t>
  </si>
  <si>
    <t xml:space="preserve">   0.0911</t>
  </si>
  <si>
    <t>4.24</t>
  </si>
  <si>
    <t xml:space="preserve">   7.2902</t>
  </si>
  <si>
    <t xml:space="preserve">   9.4644</t>
  </si>
  <si>
    <t xml:space="preserve">   1.0324</t>
  </si>
  <si>
    <t xml:space="preserve">   0.0942</t>
  </si>
  <si>
    <t>4.32</t>
  </si>
  <si>
    <t xml:space="preserve">   7.1912</t>
  </si>
  <si>
    <t xml:space="preserve">   9.3198</t>
  </si>
  <si>
    <t xml:space="preserve">   1.0359</t>
  </si>
  <si>
    <t xml:space="preserve">   0.0978</t>
  </si>
  <si>
    <t>4.40</t>
  </si>
  <si>
    <t xml:space="preserve">   7.0850</t>
  </si>
  <si>
    <t xml:space="preserve">   9.2074</t>
  </si>
  <si>
    <t xml:space="preserve">   1.0446</t>
  </si>
  <si>
    <t xml:space="preserve">   0.1009</t>
  </si>
  <si>
    <t>4.48</t>
  </si>
  <si>
    <t xml:space="preserve">   6.9900</t>
  </si>
  <si>
    <t xml:space="preserve">   9.0780</t>
  </si>
  <si>
    <t xml:space="preserve">   1.0453</t>
  </si>
  <si>
    <t xml:space="preserve">   0.1060</t>
  </si>
  <si>
    <t>4.56</t>
  </si>
  <si>
    <t xml:space="preserve">   6.8845</t>
  </si>
  <si>
    <t xml:space="preserve">   8.9609</t>
  </si>
  <si>
    <t xml:space="preserve">   1.0514</t>
  </si>
  <si>
    <t xml:space="preserve">   0.1123</t>
  </si>
  <si>
    <t>4.64</t>
  </si>
  <si>
    <t xml:space="preserve">   6.8129</t>
  </si>
  <si>
    <t xml:space="preserve">   8.8578</t>
  </si>
  <si>
    <t xml:space="preserve">   1.0525</t>
  </si>
  <si>
    <t xml:space="preserve">   0.1141</t>
  </si>
  <si>
    <t>4.72</t>
  </si>
  <si>
    <t xml:space="preserve">   6.7209</t>
  </si>
  <si>
    <t xml:space="preserve">   8.7382</t>
  </si>
  <si>
    <t xml:space="preserve">   1.0578</t>
  </si>
  <si>
    <t xml:space="preserve">   0.1188</t>
  </si>
  <si>
    <t>4.80</t>
  </si>
  <si>
    <t xml:space="preserve">   6.6428</t>
  </si>
  <si>
    <t xml:space="preserve">   8.6784</t>
  </si>
  <si>
    <t xml:space="preserve">   1.0628</t>
  </si>
  <si>
    <t>4.88</t>
  </si>
  <si>
    <t xml:space="preserve">   6.5767</t>
  </si>
  <si>
    <t xml:space="preserve">   8.5741</t>
  </si>
  <si>
    <t xml:space="preserve">   1.0685</t>
  </si>
  <si>
    <t xml:space="preserve">   0.1169</t>
  </si>
  <si>
    <t>4.96</t>
  </si>
  <si>
    <t xml:space="preserve">   6.4731</t>
  </si>
  <si>
    <t xml:space="preserve">   8.5180</t>
  </si>
  <si>
    <t xml:space="preserve">   1.0771</t>
  </si>
  <si>
    <t xml:space="preserve">   0.1128</t>
  </si>
  <si>
    <t>5.04</t>
  </si>
  <si>
    <t xml:space="preserve">   6.4282</t>
  </si>
  <si>
    <t xml:space="preserve">   8.4390</t>
  </si>
  <si>
    <t xml:space="preserve">   1.0787</t>
  </si>
  <si>
    <t xml:space="preserve">   0.1153</t>
  </si>
  <si>
    <t>5.12</t>
  </si>
  <si>
    <t xml:space="preserve">   6.3300</t>
  </si>
  <si>
    <t xml:space="preserve">   8.3650</t>
  </si>
  <si>
    <t xml:space="preserve">   1.0893</t>
  </si>
  <si>
    <t xml:space="preserve">   0.1199</t>
  </si>
  <si>
    <t>5.20</t>
  </si>
  <si>
    <t xml:space="preserve">   6.2687</t>
  </si>
  <si>
    <t xml:space="preserve">   8.3131</t>
  </si>
  <si>
    <t xml:space="preserve">   1.0906</t>
  </si>
  <si>
    <t xml:space="preserve">   0.1164</t>
  </si>
  <si>
    <t>5.28</t>
  </si>
  <si>
    <t xml:space="preserve">   6.1983</t>
  </si>
  <si>
    <t xml:space="preserve">   8.2263</t>
  </si>
  <si>
    <t xml:space="preserve">   1.0940</t>
  </si>
  <si>
    <t xml:space="preserve">   0.1231</t>
  </si>
  <si>
    <t>5.36</t>
  </si>
  <si>
    <t xml:space="preserve">   6.1322</t>
  </si>
  <si>
    <t xml:space="preserve">   8.1882</t>
  </si>
  <si>
    <t xml:space="preserve">   1.0966</t>
  </si>
  <si>
    <t xml:space="preserve">   0.1187</t>
  </si>
  <si>
    <t>5.44</t>
  </si>
  <si>
    <t xml:space="preserve">   6.0802</t>
  </si>
  <si>
    <t xml:space="preserve">   8.1186</t>
  </si>
  <si>
    <t xml:space="preserve">   1.0921</t>
  </si>
  <si>
    <t xml:space="preserve">   0.1206</t>
  </si>
  <si>
    <t>5.52</t>
  </si>
  <si>
    <t xml:space="preserve">   6.0175</t>
  </si>
  <si>
    <t xml:space="preserve">   8.0740</t>
  </si>
  <si>
    <t xml:space="preserve">   1.0925</t>
  </si>
  <si>
    <t xml:space="preserve">   0.1219</t>
  </si>
  <si>
    <t>5.60</t>
  </si>
  <si>
    <t xml:space="preserve">   5.9853</t>
  </si>
  <si>
    <t xml:space="preserve">   8.0169</t>
  </si>
  <si>
    <t xml:space="preserve">   1.0842</t>
  </si>
  <si>
    <t xml:space="preserve">   0.1213</t>
  </si>
  <si>
    <t>5.68</t>
  </si>
  <si>
    <t xml:space="preserve">   5.9293</t>
  </si>
  <si>
    <t xml:space="preserve">   7.9466</t>
  </si>
  <si>
    <t xml:space="preserve">   1.0847</t>
  </si>
  <si>
    <t xml:space="preserve">   0.1223</t>
  </si>
  <si>
    <t>5.76</t>
  </si>
  <si>
    <t xml:space="preserve">   5.8888</t>
  </si>
  <si>
    <t xml:space="preserve">   7.9113</t>
  </si>
  <si>
    <t xml:space="preserve">   1.0746</t>
  </si>
  <si>
    <t xml:space="preserve">   0.1181</t>
  </si>
  <si>
    <t>5.84</t>
  </si>
  <si>
    <t xml:space="preserve">   5.8435</t>
  </si>
  <si>
    <t xml:space="preserve">   7.8460</t>
  </si>
  <si>
    <t xml:space="preserve">   1.0689</t>
  </si>
  <si>
    <t xml:space="preserve">   0.1185</t>
  </si>
  <si>
    <t>5.92</t>
  </si>
  <si>
    <t xml:space="preserve">   5.8151</t>
  </si>
  <si>
    <t xml:space="preserve">   7.8114</t>
  </si>
  <si>
    <t xml:space="preserve">   1.0645</t>
  </si>
  <si>
    <t xml:space="preserve">   0.1134</t>
  </si>
  <si>
    <t>6.00</t>
  </si>
  <si>
    <t xml:space="preserve">   5.7935</t>
  </si>
  <si>
    <t xml:space="preserve">   7.7431</t>
  </si>
  <si>
    <t xml:space="preserve">   1.0544</t>
  </si>
  <si>
    <t xml:space="preserve">   0.1086</t>
  </si>
  <si>
    <t>6.08</t>
  </si>
  <si>
    <t xml:space="preserve">   5.7362</t>
  </si>
  <si>
    <t xml:space="preserve">   7.7092</t>
  </si>
  <si>
    <t xml:space="preserve">   1.0493</t>
  </si>
  <si>
    <t xml:space="preserve">   0.1026</t>
  </si>
  <si>
    <t>6.16</t>
  </si>
  <si>
    <t xml:space="preserve">   5.7449</t>
  </si>
  <si>
    <t xml:space="preserve">   7.6614</t>
  </si>
  <si>
    <t xml:space="preserve">   1.0389</t>
  </si>
  <si>
    <t xml:space="preserve">   0.0998</t>
  </si>
  <si>
    <t>6.24</t>
  </si>
  <si>
    <t xml:space="preserve">   5.6927</t>
  </si>
  <si>
    <t xml:space="preserve">   7.6036</t>
  </si>
  <si>
    <t xml:space="preserve">   0.0932</t>
  </si>
  <si>
    <t>6.32</t>
  </si>
  <si>
    <t xml:space="preserve">   5.6806</t>
  </si>
  <si>
    <t xml:space="preserve">   7.5656</t>
  </si>
  <si>
    <t xml:space="preserve">   1.0298</t>
  </si>
  <si>
    <t xml:space="preserve">   0.0838</t>
  </si>
  <si>
    <t>6.40</t>
  </si>
  <si>
    <t xml:space="preserve">   5.6443</t>
  </si>
  <si>
    <t xml:space="preserve">   7.5076</t>
  </si>
  <si>
    <t xml:space="preserve">   1.0249</t>
  </si>
  <si>
    <t xml:space="preserve">   0.0813</t>
  </si>
  <si>
    <t>6.48</t>
  </si>
  <si>
    <t xml:space="preserve">   5.6239</t>
  </si>
  <si>
    <t xml:space="preserve">   7.4702</t>
  </si>
  <si>
    <t xml:space="preserve">   1.0239</t>
  </si>
  <si>
    <t xml:space="preserve">   0.0726</t>
  </si>
  <si>
    <t>6.56</t>
  </si>
  <si>
    <t xml:space="preserve">   5.6072</t>
  </si>
  <si>
    <t xml:space="preserve">   7.3940</t>
  </si>
  <si>
    <t xml:space="preserve">   1.0184</t>
  </si>
  <si>
    <t xml:space="preserve">   0.0694</t>
  </si>
  <si>
    <t>6.64</t>
  </si>
  <si>
    <t xml:space="preserve">   5.5542</t>
  </si>
  <si>
    <t xml:space="preserve">   7.3505</t>
  </si>
  <si>
    <t xml:space="preserve">   1.0182</t>
  </si>
  <si>
    <t xml:space="preserve">   0.0634</t>
  </si>
  <si>
    <t>6.72</t>
  </si>
  <si>
    <t xml:space="preserve">   5.5482</t>
  </si>
  <si>
    <t xml:space="preserve">   7.2993</t>
  </si>
  <si>
    <t xml:space="preserve">   1.0127</t>
  </si>
  <si>
    <t xml:space="preserve">   0.0607</t>
  </si>
  <si>
    <t>6.80</t>
  </si>
  <si>
    <t xml:space="preserve">   5.5176</t>
  </si>
  <si>
    <t xml:space="preserve">   7.2504</t>
  </si>
  <si>
    <t xml:space="preserve">   0.0567</t>
  </si>
  <si>
    <t>6.88</t>
  </si>
  <si>
    <t xml:space="preserve">   5.5028</t>
  </si>
  <si>
    <t xml:space="preserve">   7.1927</t>
  </si>
  <si>
    <t xml:space="preserve">   1.0105</t>
  </si>
  <si>
    <t xml:space="preserve">   0.0522</t>
  </si>
  <si>
    <t>6.96</t>
  </si>
  <si>
    <t xml:space="preserve">   5.4763</t>
  </si>
  <si>
    <t xml:space="preserve">   7.1414</t>
  </si>
  <si>
    <t xml:space="preserve">   1.0106</t>
  </si>
  <si>
    <t xml:space="preserve">   0.0491</t>
  </si>
  <si>
    <t>7.04</t>
  </si>
  <si>
    <t xml:space="preserve">   5.4593</t>
  </si>
  <si>
    <t xml:space="preserve">   7.1091</t>
  </si>
  <si>
    <t xml:space="preserve">   1.0104</t>
  </si>
  <si>
    <t xml:space="preserve">   0.0432</t>
  </si>
  <si>
    <t>7.12</t>
  </si>
  <si>
    <t xml:space="preserve">   5.4365</t>
  </si>
  <si>
    <t xml:space="preserve">   7.0367</t>
  </si>
  <si>
    <t xml:space="preserve">   1.0092</t>
  </si>
  <si>
    <t xml:space="preserve">   0.0428</t>
  </si>
  <si>
    <t>7.20</t>
  </si>
  <si>
    <t xml:space="preserve">   5.4034</t>
  </si>
  <si>
    <t xml:space="preserve">   7.0110</t>
  </si>
  <si>
    <t xml:space="preserve">   1.0133</t>
  </si>
  <si>
    <t xml:space="preserve">   0.0394</t>
  </si>
  <si>
    <t>7.28</t>
  </si>
  <si>
    <t xml:space="preserve">   5.3892</t>
  </si>
  <si>
    <t xml:space="preserve">   6.9482</t>
  </si>
  <si>
    <t xml:space="preserve">   1.0131</t>
  </si>
  <si>
    <t xml:space="preserve">   0.0396</t>
  </si>
  <si>
    <t>7.36</t>
  </si>
  <si>
    <t xml:space="preserve">   5.3374</t>
  </si>
  <si>
    <t xml:space="preserve">   6.9083</t>
  </si>
  <si>
    <t xml:space="preserve">   1.0192</t>
  </si>
  <si>
    <t xml:space="preserve">   0.0377</t>
  </si>
  <si>
    <t>7.44</t>
  </si>
  <si>
    <t xml:space="preserve">   5.3351</t>
  </si>
  <si>
    <t xml:space="preserve">   6.8660</t>
  </si>
  <si>
    <t xml:space="preserve">   1.0175</t>
  </si>
  <si>
    <t xml:space="preserve">   0.0376</t>
  </si>
  <si>
    <t>7.52</t>
  </si>
  <si>
    <t xml:space="preserve">   5.2796</t>
  </si>
  <si>
    <t xml:space="preserve">   6.8097</t>
  </si>
  <si>
    <t xml:space="preserve">   1.0236</t>
  </si>
  <si>
    <t xml:space="preserve">   0.0405</t>
  </si>
  <si>
    <t>7.60</t>
  </si>
  <si>
    <t xml:space="preserve">   5.2612</t>
  </si>
  <si>
    <t xml:space="preserve">   6.7834</t>
  </si>
  <si>
    <t xml:space="preserve">   1.0244</t>
  </si>
  <si>
    <t>7.68</t>
  </si>
  <si>
    <t xml:space="preserve">   5.2333</t>
  </si>
  <si>
    <t xml:space="preserve">   6.7065</t>
  </si>
  <si>
    <t xml:space="preserve">   1.0271</t>
  </si>
  <si>
    <t xml:space="preserve">   0.0441</t>
  </si>
  <si>
    <t>7.76</t>
  </si>
  <si>
    <t xml:space="preserve">   5.1759</t>
  </si>
  <si>
    <t xml:space="preserve">   6.6820</t>
  </si>
  <si>
    <t xml:space="preserve">   1.0325</t>
  </si>
  <si>
    <t xml:space="preserve">   0.0443</t>
  </si>
  <si>
    <t>7.84</t>
  </si>
  <si>
    <t xml:space="preserve">   5.1659</t>
  </si>
  <si>
    <t xml:space="preserve">   6.6251</t>
  </si>
  <si>
    <t xml:space="preserve">   1.0335</t>
  </si>
  <si>
    <t xml:space="preserve">   0.0473</t>
  </si>
  <si>
    <t>7.92</t>
  </si>
  <si>
    <t xml:space="preserve">   5.0919</t>
  </si>
  <si>
    <t xml:space="preserve">   6.5875</t>
  </si>
  <si>
    <t xml:space="preserve">   1.0403</t>
  </si>
  <si>
    <t xml:space="preserve">   0.0499</t>
  </si>
  <si>
    <t>8.00</t>
  </si>
  <si>
    <t xml:space="preserve">   5.0706</t>
  </si>
  <si>
    <t xml:space="preserve">   6.5697</t>
  </si>
  <si>
    <t xml:space="preserve">   1.0408</t>
  </si>
  <si>
    <t xml:space="preserve">   0.0502</t>
  </si>
  <si>
    <t>8.08</t>
  </si>
  <si>
    <t xml:space="preserve">   5.0138</t>
  </si>
  <si>
    <t xml:space="preserve">   6.5176</t>
  </si>
  <si>
    <t xml:space="preserve">   1.0462</t>
  </si>
  <si>
    <t xml:space="preserve">   0.0554</t>
  </si>
  <si>
    <t>8.16</t>
  </si>
  <si>
    <t xml:space="preserve">   4.9574</t>
  </si>
  <si>
    <t xml:space="preserve">   6.5147</t>
  </si>
  <si>
    <t xml:space="preserve">   1.0499</t>
  </si>
  <si>
    <t xml:space="preserve">   0.0538</t>
  </si>
  <si>
    <t>8.24</t>
  </si>
  <si>
    <t xml:space="preserve">   4.9123</t>
  </si>
  <si>
    <t xml:space="preserve">   6.4812</t>
  </si>
  <si>
    <t xml:space="preserve">   1.0527</t>
  </si>
  <si>
    <t xml:space="preserve">   0.0589</t>
  </si>
  <si>
    <t>8.32</t>
  </si>
  <si>
    <t xml:space="preserve">   4.8303</t>
  </si>
  <si>
    <t xml:space="preserve">   6.4618</t>
  </si>
  <si>
    <t xml:space="preserve">   1.0632</t>
  </si>
  <si>
    <t xml:space="preserve">   0.0594</t>
  </si>
  <si>
    <t>8.40</t>
  </si>
  <si>
    <t xml:space="preserve">   4.7524</t>
  </si>
  <si>
    <t xml:space="preserve">   6.4408</t>
  </si>
  <si>
    <t xml:space="preserve">   1.0679</t>
  </si>
  <si>
    <t xml:space="preserve">   0.0588</t>
  </si>
  <si>
    <t>8.48</t>
  </si>
  <si>
    <t xml:space="preserve">   4.6330</t>
  </si>
  <si>
    <t xml:space="preserve">   6.4238</t>
  </si>
  <si>
    <t xml:space="preserve">   0.0605</t>
  </si>
  <si>
    <t>8.56</t>
  </si>
  <si>
    <t xml:space="preserve">   4.5186</t>
  </si>
  <si>
    <t xml:space="preserve">   6.3950</t>
  </si>
  <si>
    <t xml:space="preserve">   1.0837</t>
  </si>
  <si>
    <t xml:space="preserve">   0.0654</t>
  </si>
  <si>
    <t>8.64</t>
  </si>
  <si>
    <t xml:space="preserve">   4.3917</t>
  </si>
  <si>
    <t xml:space="preserve">   6.3289</t>
  </si>
  <si>
    <t xml:space="preserve">   1.0944</t>
  </si>
  <si>
    <t>8.72</t>
  </si>
  <si>
    <t xml:space="preserve">   4.2461</t>
  </si>
  <si>
    <t xml:space="preserve">   6.2422</t>
  </si>
  <si>
    <t xml:space="preserve">   1.1050</t>
  </si>
  <si>
    <t xml:space="preserve">   0.0750</t>
  </si>
  <si>
    <t>8.80</t>
  </si>
  <si>
    <t xml:space="preserve">   4.1279</t>
  </si>
  <si>
    <t xml:space="preserve">   6.1320</t>
  </si>
  <si>
    <t xml:space="preserve">   1.1128</t>
  </si>
  <si>
    <t xml:space="preserve">   0.0826</t>
  </si>
  <si>
    <t>8.88</t>
  </si>
  <si>
    <t xml:space="preserve">   4.0445</t>
  </si>
  <si>
    <t xml:space="preserve">   6.0115</t>
  </si>
  <si>
    <t xml:space="preserve">   1.1173</t>
  </si>
  <si>
    <t xml:space="preserve">   0.0903</t>
  </si>
  <si>
    <t>8.96</t>
  </si>
  <si>
    <t xml:space="preserve">   4.0041</t>
  </si>
  <si>
    <t xml:space="preserve">   5.8691</t>
  </si>
  <si>
    <t xml:space="preserve">   1.1208</t>
  </si>
  <si>
    <t xml:space="preserve">   0.1000</t>
  </si>
  <si>
    <t>9.04</t>
  </si>
  <si>
    <t xml:space="preserve">   3.9644</t>
  </si>
  <si>
    <t xml:space="preserve">   5.7694</t>
  </si>
  <si>
    <t xml:space="preserve">   1.1247</t>
  </si>
  <si>
    <t xml:space="preserve">   0.1034</t>
  </si>
  <si>
    <t>9.12</t>
  </si>
  <si>
    <t xml:space="preserve">   3.9655</t>
  </si>
  <si>
    <t xml:space="preserve">   5.6679</t>
  </si>
  <si>
    <t xml:space="preserve">   1.1226</t>
  </si>
  <si>
    <t xml:space="preserve">   0.1099</t>
  </si>
  <si>
    <t>9.20</t>
  </si>
  <si>
    <t xml:space="preserve">   3.9467</t>
  </si>
  <si>
    <t xml:space="preserve">   5.5840</t>
  </si>
  <si>
    <t xml:space="preserve">   1.1250</t>
  </si>
  <si>
    <t>9.28</t>
  </si>
  <si>
    <t xml:space="preserve">   3.9608</t>
  </si>
  <si>
    <t xml:space="preserve">   5.5246</t>
  </si>
  <si>
    <t>9.36</t>
  </si>
  <si>
    <t xml:space="preserve">   3.9430</t>
  </si>
  <si>
    <t xml:space="preserve">   5.4489</t>
  </si>
  <si>
    <t xml:space="preserve">   1.1238</t>
  </si>
  <si>
    <t xml:space="preserve">   0.1243</t>
  </si>
  <si>
    <t>9.44</t>
  </si>
  <si>
    <t xml:space="preserve">   3.9463</t>
  </si>
  <si>
    <t xml:space="preserve">   5.4207</t>
  </si>
  <si>
    <t xml:space="preserve">   1.1193</t>
  </si>
  <si>
    <t xml:space="preserve">   0.1209</t>
  </si>
  <si>
    <t>9.52</t>
  </si>
  <si>
    <t xml:space="preserve">   5.3396</t>
  </si>
  <si>
    <t xml:space="preserve">   1.1139</t>
  </si>
  <si>
    <t xml:space="preserve">   0.1282</t>
  </si>
  <si>
    <t>9.60</t>
  </si>
  <si>
    <t xml:space="preserve">   3.9511</t>
  </si>
  <si>
    <t xml:space="preserve">   5.3084</t>
  </si>
  <si>
    <t xml:space="preserve">   1.1111</t>
  </si>
  <si>
    <t xml:space="preserve">   0.1278</t>
  </si>
  <si>
    <t>9.68</t>
  </si>
  <si>
    <t xml:space="preserve">   3.9914</t>
  </si>
  <si>
    <t xml:space="preserve">   5.2604</t>
  </si>
  <si>
    <t xml:space="preserve">   1.1004</t>
  </si>
  <si>
    <t xml:space="preserve">   0.1316</t>
  </si>
  <si>
    <t>9.76</t>
  </si>
  <si>
    <t xml:space="preserve">   3.9851</t>
  </si>
  <si>
    <t xml:space="preserve">   5.2052</t>
  </si>
  <si>
    <t xml:space="preserve">   1.0998</t>
  </si>
  <si>
    <t xml:space="preserve">   0.1354</t>
  </si>
  <si>
    <t>9.84</t>
  </si>
  <si>
    <t xml:space="preserve">   4.0000</t>
  </si>
  <si>
    <t xml:space="preserve">   5.1706</t>
  </si>
  <si>
    <t xml:space="preserve">   0.1328</t>
  </si>
  <si>
    <t>9.92</t>
  </si>
  <si>
    <t xml:space="preserve">   4.0107</t>
  </si>
  <si>
    <t xml:space="preserve">   5.1118</t>
  </si>
  <si>
    <t xml:space="preserve">   1.0882</t>
  </si>
  <si>
    <t xml:space="preserve">   0.1376</t>
  </si>
  <si>
    <t>10.00</t>
  </si>
  <si>
    <t xml:space="preserve">   4.0246</t>
  </si>
  <si>
    <t xml:space="preserve">   5.0993</t>
  </si>
  <si>
    <t xml:space="preserve">   1.0832</t>
  </si>
  <si>
    <t xml:space="preserve">   0.1339</t>
  </si>
  <si>
    <t>10.08</t>
  </si>
  <si>
    <t xml:space="preserve">   4.0732</t>
  </si>
  <si>
    <t xml:space="preserve">   5.0447</t>
  </si>
  <si>
    <t xml:space="preserve">   1.0742</t>
  </si>
  <si>
    <t xml:space="preserve">   0.1377</t>
  </si>
  <si>
    <t>10.16</t>
  </si>
  <si>
    <t xml:space="preserve">   4.0604</t>
  </si>
  <si>
    <t xml:space="preserve">   5.0136</t>
  </si>
  <si>
    <t xml:space="preserve">   0.1369</t>
  </si>
  <si>
    <t>10.24</t>
  </si>
  <si>
    <t xml:space="preserve">   4.0950</t>
  </si>
  <si>
    <t xml:space="preserve">   4.9789</t>
  </si>
  <si>
    <t xml:space="preserve">   1.0651</t>
  </si>
  <si>
    <t xml:space="preserve">   0.1361</t>
  </si>
  <si>
    <t>10.32</t>
  </si>
  <si>
    <t xml:space="preserve">   4.0987</t>
  </si>
  <si>
    <t xml:space="preserve">   4.9361</t>
  </si>
  <si>
    <t xml:space="preserve">   1.0650</t>
  </si>
  <si>
    <t xml:space="preserve">   0.1395</t>
  </si>
  <si>
    <t>10.40</t>
  </si>
  <si>
    <t xml:space="preserve">   4.1166</t>
  </si>
  <si>
    <t xml:space="preserve">   4.9133</t>
  </si>
  <si>
    <t xml:space="preserve">   1.0611</t>
  </si>
  <si>
    <t xml:space="preserve">   0.1390</t>
  </si>
  <si>
    <t>10.48</t>
  </si>
  <si>
    <t xml:space="preserve">   4.1346</t>
  </si>
  <si>
    <t xml:space="preserve">   4.8633</t>
  </si>
  <si>
    <t xml:space="preserve">   1.0587</t>
  </si>
  <si>
    <t xml:space="preserve">   0.1431</t>
  </si>
  <si>
    <t>10.56</t>
  </si>
  <si>
    <t xml:space="preserve">   4.1162</t>
  </si>
  <si>
    <t xml:space="preserve">   4.8422</t>
  </si>
  <si>
    <t xml:space="preserve">   1.0637</t>
  </si>
  <si>
    <t xml:space="preserve">   0.1455</t>
  </si>
  <si>
    <t>10.64</t>
  </si>
  <si>
    <t xml:space="preserve">   4.1214</t>
  </si>
  <si>
    <t xml:space="preserve">   4.8102</t>
  </si>
  <si>
    <t xml:space="preserve">   1.0616</t>
  </si>
  <si>
    <t xml:space="preserve">   0.1490</t>
  </si>
  <si>
    <t>10.72</t>
  </si>
  <si>
    <t xml:space="preserve">   4.1316</t>
  </si>
  <si>
    <t xml:space="preserve">   4.7924</t>
  </si>
  <si>
    <t xml:space="preserve">   1.0615</t>
  </si>
  <si>
    <t xml:space="preserve">   0.1536</t>
  </si>
  <si>
    <t>10.80</t>
  </si>
  <si>
    <t xml:space="preserve">   4.1175</t>
  </si>
  <si>
    <t xml:space="preserve">   4.7518</t>
  </si>
  <si>
    <t xml:space="preserve">   1.0623</t>
  </si>
  <si>
    <t xml:space="preserve">   0.1616</t>
  </si>
  <si>
    <t>10.88</t>
  </si>
  <si>
    <t xml:space="preserve">   4.1061</t>
  </si>
  <si>
    <t xml:space="preserve">   4.7517</t>
  </si>
  <si>
    <t xml:space="preserve">   0.1648</t>
  </si>
  <si>
    <t>10.96</t>
  </si>
  <si>
    <t xml:space="preserve">   4.1040</t>
  </si>
  <si>
    <t xml:space="preserve">   4.7125</t>
  </si>
  <si>
    <t xml:space="preserve">   1.0573</t>
  </si>
  <si>
    <t xml:space="preserve">   0.1764</t>
  </si>
  <si>
    <t>11.04</t>
  </si>
  <si>
    <t xml:space="preserve">   4.0695</t>
  </si>
  <si>
    <t xml:space="preserve">   4.6974</t>
  </si>
  <si>
    <t xml:space="preserve">   1.0535</t>
  </si>
  <si>
    <t xml:space="preserve">   0.1823</t>
  </si>
  <si>
    <t>11.12</t>
  </si>
  <si>
    <t xml:space="preserve">   4.0721</t>
  </si>
  <si>
    <t xml:space="preserve">   4.6729</t>
  </si>
  <si>
    <t xml:space="preserve">   1.0425</t>
  </si>
  <si>
    <t xml:space="preserve">   0.1868</t>
  </si>
  <si>
    <t>11.20</t>
  </si>
  <si>
    <t xml:space="preserve">   4.0232</t>
  </si>
  <si>
    <t xml:space="preserve">   4.6239</t>
  </si>
  <si>
    <t xml:space="preserve">   1.0366</t>
  </si>
  <si>
    <t xml:space="preserve">   0.1958</t>
  </si>
  <si>
    <t>11.28</t>
  </si>
  <si>
    <t xml:space="preserve">   4.0090</t>
  </si>
  <si>
    <t xml:space="preserve">   4.6326</t>
  </si>
  <si>
    <t xml:space="preserve">   1.0237</t>
  </si>
  <si>
    <t xml:space="preserve">   0.1889</t>
  </si>
  <si>
    <t>11.36</t>
  </si>
  <si>
    <t xml:space="preserve">   4.0061</t>
  </si>
  <si>
    <t xml:space="preserve">   4.5831</t>
  </si>
  <si>
    <t xml:space="preserve">   1.0136</t>
  </si>
  <si>
    <t xml:space="preserve">   0.1912</t>
  </si>
  <si>
    <t>11.44</t>
  </si>
  <si>
    <t xml:space="preserve">   3.9536</t>
  </si>
  <si>
    <t xml:space="preserve">   4.5852</t>
  </si>
  <si>
    <t xml:space="preserve">   1.0107</t>
  </si>
  <si>
    <t xml:space="preserve">   0.1811</t>
  </si>
  <si>
    <t>11.52</t>
  </si>
  <si>
    <t xml:space="preserve">   3.9786</t>
  </si>
  <si>
    <t xml:space="preserve">   4.5569</t>
  </si>
  <si>
    <t xml:space="preserve">   0.9970</t>
  </si>
  <si>
    <t xml:space="preserve">   0.1749</t>
  </si>
  <si>
    <t>11.60</t>
  </si>
  <si>
    <t xml:space="preserve">   3.9219</t>
  </si>
  <si>
    <t xml:space="preserve">   4.5363</t>
  </si>
  <si>
    <t xml:space="preserve">   0.9993</t>
  </si>
  <si>
    <t xml:space="preserve">   0.1694</t>
  </si>
  <si>
    <t>11.68</t>
  </si>
  <si>
    <t xml:space="preserve">   3.9178</t>
  </si>
  <si>
    <t xml:space="preserve">   4.5568</t>
  </si>
  <si>
    <t xml:space="preserve">   0.9926</t>
  </si>
  <si>
    <t xml:space="preserve">   0.1565</t>
  </si>
  <si>
    <t>11.76</t>
  </si>
  <si>
    <t xml:space="preserve">   3.8992</t>
  </si>
  <si>
    <t xml:space="preserve">   4.4730</t>
  </si>
  <si>
    <t xml:space="preserve">   0.9889</t>
  </si>
  <si>
    <t xml:space="preserve">   0.1645</t>
  </si>
  <si>
    <t>11.84</t>
  </si>
  <si>
    <t xml:space="preserve">   3.8374</t>
  </si>
  <si>
    <t xml:space="preserve">   4.4923</t>
  </si>
  <si>
    <t xml:space="preserve">   0.9860</t>
  </si>
  <si>
    <t xml:space="preserve">   0.1480</t>
  </si>
  <si>
    <t>11.92</t>
  </si>
  <si>
    <t xml:space="preserve">   3.9097</t>
  </si>
  <si>
    <t xml:space="preserve">   4.4565</t>
  </si>
  <si>
    <t xml:space="preserve">   0.9594</t>
  </si>
  <si>
    <t xml:space="preserve">   0.1408</t>
  </si>
  <si>
    <t>12.00</t>
  </si>
  <si>
    <t xml:space="preserve">   3.9037</t>
  </si>
  <si>
    <t xml:space="preserve">   4.4291</t>
  </si>
  <si>
    <t xml:space="preserve">   0.9570</t>
  </si>
  <si>
    <t xml:space="preserve">   0.1173</t>
  </si>
  <si>
    <t>12.08</t>
  </si>
  <si>
    <t xml:space="preserve">   3.9171</t>
  </si>
  <si>
    <t xml:space="preserve">   4.5230</t>
  </si>
  <si>
    <t xml:space="preserve">   0.9644</t>
  </si>
  <si>
    <t xml:space="preserve">   0.0834</t>
  </si>
  <si>
    <t>12.16</t>
  </si>
  <si>
    <t xml:space="preserve">   3.8862</t>
  </si>
  <si>
    <t xml:space="preserve">   4.5089</t>
  </si>
  <si>
    <t xml:space="preserve">   0.9754</t>
  </si>
  <si>
    <t xml:space="preserve">   0.0797</t>
  </si>
  <si>
    <t>12.24</t>
  </si>
  <si>
    <t xml:space="preserve">   3.8298</t>
  </si>
  <si>
    <t xml:space="preserve">   4.5385</t>
  </si>
  <si>
    <t xml:space="preserve">   0.9865</t>
  </si>
  <si>
    <t xml:space="preserve">   0.0678</t>
  </si>
  <si>
    <t>12.32</t>
  </si>
  <si>
    <t xml:space="preserve">   3.8254</t>
  </si>
  <si>
    <t xml:space="preserve">   4.5191</t>
  </si>
  <si>
    <t xml:space="preserve">   0.0649</t>
  </si>
  <si>
    <t>12.40</t>
  </si>
  <si>
    <t xml:space="preserve">   3.7793</t>
  </si>
  <si>
    <t xml:space="preserve">   4.5103</t>
  </si>
  <si>
    <t xml:space="preserve">   0.9977</t>
  </si>
  <si>
    <t xml:space="preserve">   0.0603</t>
  </si>
  <si>
    <t>12.48</t>
  </si>
  <si>
    <t xml:space="preserve">   3.7649</t>
  </si>
  <si>
    <t xml:space="preserve">   4.5080</t>
  </si>
  <si>
    <t xml:space="preserve">   0.9989</t>
  </si>
  <si>
    <t xml:space="preserve">   0.0525</t>
  </si>
  <si>
    <t>12.56</t>
  </si>
  <si>
    <t xml:space="preserve">   3.7457</t>
  </si>
  <si>
    <t xml:space="preserve">   4.4832</t>
  </si>
  <si>
    <t xml:space="preserve">   1.0027</t>
  </si>
  <si>
    <t xml:space="preserve">   0.0514</t>
  </si>
  <si>
    <t>12.64</t>
  </si>
  <si>
    <t xml:space="preserve">   3.7102</t>
  </si>
  <si>
    <t xml:space="preserve">   4.4726</t>
  </si>
  <si>
    <t xml:space="preserve">   0.0451</t>
  </si>
  <si>
    <t>12.72</t>
  </si>
  <si>
    <t xml:space="preserve">   3.7059</t>
  </si>
  <si>
    <t xml:space="preserve">   4.4676</t>
  </si>
  <si>
    <t xml:space="preserve">   1.0087</t>
  </si>
  <si>
    <t xml:space="preserve">   0.0404</t>
  </si>
  <si>
    <t>12.80</t>
  </si>
  <si>
    <t xml:space="preserve">   3.6863</t>
  </si>
  <si>
    <t xml:space="preserve">   4.4479</t>
  </si>
  <si>
    <t xml:space="preserve">   1.0129</t>
  </si>
  <si>
    <t xml:space="preserve">   0.0398</t>
  </si>
  <si>
    <t>12.88</t>
  </si>
  <si>
    <t xml:space="preserve">   3.6603</t>
  </si>
  <si>
    <t xml:space="preserve">   4.4402</t>
  </si>
  <si>
    <t xml:space="preserve">   1.0187</t>
  </si>
  <si>
    <t xml:space="preserve">   0.0333</t>
  </si>
  <si>
    <t>12.96</t>
  </si>
  <si>
    <t xml:space="preserve">   3.6620</t>
  </si>
  <si>
    <t xml:space="preserve">   4.4207</t>
  </si>
  <si>
    <t xml:space="preserve">   1.0194</t>
  </si>
  <si>
    <t xml:space="preserve">   0.0317</t>
  </si>
  <si>
    <t>13.04</t>
  </si>
  <si>
    <t xml:space="preserve">   3.6367</t>
  </si>
  <si>
    <t xml:space="preserve">   4.3863</t>
  </si>
  <si>
    <t xml:space="preserve">   1.0255</t>
  </si>
  <si>
    <t xml:space="preserve">   0.0302</t>
  </si>
  <si>
    <t>13.12</t>
  </si>
  <si>
    <t xml:space="preserve">   3.6219</t>
  </si>
  <si>
    <t xml:space="preserve">   4.4061</t>
  </si>
  <si>
    <t xml:space="preserve">   1.0261</t>
  </si>
  <si>
    <t xml:space="preserve">   0.0216</t>
  </si>
  <si>
    <t>13.20</t>
  </si>
  <si>
    <t xml:space="preserve">   3.6328</t>
  </si>
  <si>
    <t xml:space="preserve">   4.3622</t>
  </si>
  <si>
    <t xml:space="preserve">   1.0269</t>
  </si>
  <si>
    <t xml:space="preserve">   0.0266</t>
  </si>
  <si>
    <t>13.28</t>
  </si>
  <si>
    <t xml:space="preserve">   3.5848</t>
  </si>
  <si>
    <t xml:space="preserve">   4.3503</t>
  </si>
  <si>
    <t xml:space="preserve">   1.0343</t>
  </si>
  <si>
    <t xml:space="preserve">   0.0193</t>
  </si>
  <si>
    <t>13.36</t>
  </si>
  <si>
    <t xml:space="preserve">   3.6160</t>
  </si>
  <si>
    <t xml:space="preserve">   4.3654</t>
  </si>
  <si>
    <t xml:space="preserve">   1.0274</t>
  </si>
  <si>
    <t xml:space="preserve">   0.0171</t>
  </si>
  <si>
    <t>13.44</t>
  </si>
  <si>
    <t xml:space="preserve">   3.5791</t>
  </si>
  <si>
    <t xml:space="preserve">   4.3112</t>
  </si>
  <si>
    <t xml:space="preserve">   1.0364</t>
  </si>
  <si>
    <t xml:space="preserve">   0.0212</t>
  </si>
  <si>
    <t>13.52</t>
  </si>
  <si>
    <t xml:space="preserve">   3.5822</t>
  </si>
  <si>
    <t xml:space="preserve">   4.3603</t>
  </si>
  <si>
    <t xml:space="preserve">   1.0336</t>
  </si>
  <si>
    <t xml:space="preserve">   0.0108</t>
  </si>
  <si>
    <t>13.60</t>
  </si>
  <si>
    <t xml:space="preserve">   3.6127</t>
  </si>
  <si>
    <t xml:space="preserve">   4.3037</t>
  </si>
  <si>
    <t xml:space="preserve">   1.0315</t>
  </si>
  <si>
    <t xml:space="preserve">   0.0189</t>
  </si>
  <si>
    <t>13.68</t>
  </si>
  <si>
    <t xml:space="preserve">   3.5722</t>
  </si>
  <si>
    <t xml:space="preserve">   4.3096</t>
  </si>
  <si>
    <t xml:space="preserve">   1.0395</t>
  </si>
  <si>
    <t xml:space="preserve">   0.0116</t>
  </si>
  <si>
    <t>13.76</t>
  </si>
  <si>
    <t xml:space="preserve">   3.6195</t>
  </si>
  <si>
    <t xml:space="preserve">   4.3070</t>
  </si>
  <si>
    <t xml:space="preserve">   1.0318</t>
  </si>
  <si>
    <t xml:space="preserve">   0.0119</t>
  </si>
  <si>
    <t>13.84</t>
  </si>
  <si>
    <t xml:space="preserve">   3.5968</t>
  </si>
  <si>
    <t xml:space="preserve">   4.2615</t>
  </si>
  <si>
    <t xml:space="preserve">   1.0387</t>
  </si>
  <si>
    <t xml:space="preserve">   0.0157</t>
  </si>
  <si>
    <t>13.92</t>
  </si>
  <si>
    <t xml:space="preserve">   3.6183</t>
  </si>
  <si>
    <t xml:space="preserve">   4.2895</t>
  </si>
  <si>
    <t xml:space="preserve">   1.0340</t>
  </si>
  <si>
    <t xml:space="preserve">   0.0110</t>
  </si>
  <si>
    <t>14.00</t>
  </si>
  <si>
    <t xml:space="preserve">   3.6350</t>
  </si>
  <si>
    <t xml:space="preserve">   4.2393</t>
  </si>
  <si>
    <t xml:space="preserve">   1.0332</t>
  </si>
  <si>
    <t xml:space="preserve">   0.0204</t>
  </si>
  <si>
    <t>14.08</t>
  </si>
  <si>
    <t xml:space="preserve">   3.6060</t>
  </si>
  <si>
    <t xml:space="preserve">   4.2660</t>
  </si>
  <si>
    <t xml:space="preserve">   0.0134</t>
  </si>
  <si>
    <t>14.16</t>
  </si>
  <si>
    <t xml:space="preserve">   3.6461</t>
  </si>
  <si>
    <t xml:space="preserve">   4.2426</t>
  </si>
  <si>
    <t xml:space="preserve">   1.0259</t>
  </si>
  <si>
    <t xml:space="preserve">   0.0181</t>
  </si>
  <si>
    <t>14.24</t>
  </si>
  <si>
    <t xml:space="preserve">   3.6072</t>
  </si>
  <si>
    <t xml:space="preserve">   4.2158</t>
  </si>
  <si>
    <t xml:space="preserve">   1.0323</t>
  </si>
  <si>
    <t xml:space="preserve">   0.0185</t>
  </si>
  <si>
    <t>14.32</t>
  </si>
  <si>
    <t xml:space="preserve">   3.6321</t>
  </si>
  <si>
    <t xml:space="preserve">   4.2164</t>
  </si>
  <si>
    <t xml:space="preserve">   1.0263</t>
  </si>
  <si>
    <t xml:space="preserve">   0.0163</t>
  </si>
  <si>
    <t>14.40</t>
  </si>
  <si>
    <t xml:space="preserve">   3.6239</t>
  </si>
  <si>
    <t xml:space="preserve">   4.1742</t>
  </si>
  <si>
    <t xml:space="preserve">   1.0327</t>
  </si>
  <si>
    <t xml:space="preserve">   0.0186</t>
  </si>
  <si>
    <t>14.48</t>
  </si>
  <si>
    <t xml:space="preserve">   3.6052</t>
  </si>
  <si>
    <t xml:space="preserve">   4.1578</t>
  </si>
  <si>
    <t xml:space="preserve">   1.0378</t>
  </si>
  <si>
    <t xml:space="preserve">   0.0206</t>
  </si>
  <si>
    <t>14.56</t>
  </si>
  <si>
    <t xml:space="preserve">   3.5920</t>
  </si>
  <si>
    <t xml:space="preserve">   1.0431</t>
  </si>
  <si>
    <t xml:space="preserve">   0.0270</t>
  </si>
  <si>
    <t>14.64</t>
  </si>
  <si>
    <t xml:space="preserve">   3.5751</t>
  </si>
  <si>
    <t xml:space="preserve">   4.0770</t>
  </si>
  <si>
    <t xml:space="preserve">   1.0441</t>
  </si>
  <si>
    <t xml:space="preserve">   0.0344</t>
  </si>
  <si>
    <t>14.72</t>
  </si>
  <si>
    <t xml:space="preserve">   3.5673</t>
  </si>
  <si>
    <t xml:space="preserve">   4.0179</t>
  </si>
  <si>
    <t xml:space="preserve">   1.0426</t>
  </si>
  <si>
    <t>14.80</t>
  </si>
  <si>
    <t xml:space="preserve">   3.5488</t>
  </si>
  <si>
    <t xml:space="preserve">   3.9925</t>
  </si>
  <si>
    <t xml:space="preserve">   1.0449</t>
  </si>
  <si>
    <t xml:space="preserve">   0.0435</t>
  </si>
  <si>
    <t>14.88</t>
  </si>
  <si>
    <t xml:space="preserve">   3.5549</t>
  </si>
  <si>
    <t xml:space="preserve">   3.9381</t>
  </si>
  <si>
    <t xml:space="preserve">   1.0442</t>
  </si>
  <si>
    <t xml:space="preserve">   0.0489</t>
  </si>
  <si>
    <t>14.96</t>
  </si>
  <si>
    <t xml:space="preserve">   3.5027</t>
  </si>
  <si>
    <t xml:space="preserve">   3.9100</t>
  </si>
  <si>
    <t xml:space="preserve">   1.0558</t>
  </si>
  <si>
    <t xml:space="preserve">   0.0478</t>
  </si>
  <si>
    <t>15.04</t>
  </si>
  <si>
    <t xml:space="preserve">   3.5225</t>
  </si>
  <si>
    <t xml:space="preserve">   3.8928</t>
  </si>
  <si>
    <t xml:space="preserve">   1.0540</t>
  </si>
  <si>
    <t>15.12</t>
  </si>
  <si>
    <t xml:space="preserve">   3.4742</t>
  </si>
  <si>
    <t xml:space="preserve">   3.8327</t>
  </si>
  <si>
    <t xml:space="preserve">   1.0656</t>
  </si>
  <si>
    <t xml:space="preserve">   0.0572</t>
  </si>
  <si>
    <t>15.20</t>
  </si>
  <si>
    <t xml:space="preserve">   3.4596</t>
  </si>
  <si>
    <t xml:space="preserve">   3.8420</t>
  </si>
  <si>
    <t xml:space="preserve">   1.0682</t>
  </si>
  <si>
    <t xml:space="preserve">   0.0512</t>
  </si>
  <si>
    <t>15.28</t>
  </si>
  <si>
    <t xml:space="preserve">   3.4472</t>
  </si>
  <si>
    <t xml:space="preserve">   3.7789</t>
  </si>
  <si>
    <t xml:space="preserve">   1.0737</t>
  </si>
  <si>
    <t xml:space="preserve">   0.0624</t>
  </si>
  <si>
    <t>15.36</t>
  </si>
  <si>
    <t xml:space="preserve">   3.3881</t>
  </si>
  <si>
    <t xml:space="preserve">   3.7709</t>
  </si>
  <si>
    <t xml:space="preserve">   1.0840</t>
  </si>
  <si>
    <t xml:space="preserve">   0.0569</t>
  </si>
  <si>
    <t>15.44</t>
  </si>
  <si>
    <t xml:space="preserve">   3.3995</t>
  </si>
  <si>
    <t xml:space="preserve">   3.7429</t>
  </si>
  <si>
    <t xml:space="preserve">   0.0635</t>
  </si>
  <si>
    <t>15.52</t>
  </si>
  <si>
    <t xml:space="preserve">   3.3346</t>
  </si>
  <si>
    <t xml:space="preserve">   3.7047</t>
  </si>
  <si>
    <t xml:space="preserve">   1.0969</t>
  </si>
  <si>
    <t>15.60</t>
  </si>
  <si>
    <t xml:space="preserve">   3.3441</t>
  </si>
  <si>
    <t xml:space="preserve">   3.7215</t>
  </si>
  <si>
    <t xml:space="preserve">   1.0945</t>
  </si>
  <si>
    <t xml:space="preserve">   0.0611</t>
  </si>
  <si>
    <t>15.68</t>
  </si>
  <si>
    <t xml:space="preserve">   3.3147</t>
  </si>
  <si>
    <t xml:space="preserve">   3.6428</t>
  </si>
  <si>
    <t xml:space="preserve">   1.1031</t>
  </si>
  <si>
    <t>15.76</t>
  </si>
  <si>
    <t xml:space="preserve">   3.2768</t>
  </si>
  <si>
    <t xml:space="preserve">   3.6697</t>
  </si>
  <si>
    <t xml:space="preserve">   1.1083</t>
  </si>
  <si>
    <t>15.84</t>
  </si>
  <si>
    <t xml:space="preserve">   3.2926</t>
  </si>
  <si>
    <t xml:space="preserve">   3.6224</t>
  </si>
  <si>
    <t xml:space="preserve">   0.0733</t>
  </si>
  <si>
    <t>15.92</t>
  </si>
  <si>
    <t xml:space="preserve">   3.2371</t>
  </si>
  <si>
    <t xml:space="preserve">   3.6044</t>
  </si>
  <si>
    <t xml:space="preserve">   1.1169</t>
  </si>
  <si>
    <t xml:space="preserve">   0.0713</t>
  </si>
  <si>
    <t>16.00</t>
  </si>
  <si>
    <t xml:space="preserve">   3.2695</t>
  </si>
  <si>
    <t xml:space="preserve">   3.6051</t>
  </si>
  <si>
    <t xml:space="preserve">   1.1096</t>
  </si>
  <si>
    <t xml:space="preserve">   0.0738</t>
  </si>
  <si>
    <t>16.08</t>
  </si>
  <si>
    <t xml:space="preserve">   3.2332</t>
  </si>
  <si>
    <t xml:space="preserve">   3.5472</t>
  </si>
  <si>
    <t xml:space="preserve">   1.1194</t>
  </si>
  <si>
    <t xml:space="preserve">   0.0816</t>
  </si>
  <si>
    <t>16.16</t>
  </si>
  <si>
    <t xml:space="preserve">   3.2285</t>
  </si>
  <si>
    <t xml:space="preserve">   3.5677</t>
  </si>
  <si>
    <t xml:space="preserve">   1.1165</t>
  </si>
  <si>
    <t xml:space="preserve">   0.0769</t>
  </si>
  <si>
    <t>16.24</t>
  </si>
  <si>
    <t xml:space="preserve">   3.2419</t>
  </si>
  <si>
    <t xml:space="preserve">   3.5250</t>
  </si>
  <si>
    <t xml:space="preserve">   1.1155</t>
  </si>
  <si>
    <t xml:space="preserve">   0.0891</t>
  </si>
  <si>
    <t>16.32</t>
  </si>
  <si>
    <t xml:space="preserve">   3.2225</t>
  </si>
  <si>
    <t xml:space="preserve">   3.5194</t>
  </si>
  <si>
    <t xml:space="preserve">   1.1188</t>
  </si>
  <si>
    <t xml:space="preserve">   0.0874</t>
  </si>
  <si>
    <t>16.40</t>
  </si>
  <si>
    <t xml:space="preserve">   3.2527</t>
  </si>
  <si>
    <t xml:space="preserve">   3.4835</t>
  </si>
  <si>
    <t xml:space="preserve">   1.1136</t>
  </si>
  <si>
    <t xml:space="preserve">   0.0966</t>
  </si>
  <si>
    <t>16.48</t>
  </si>
  <si>
    <t xml:space="preserve">   3.2389</t>
  </si>
  <si>
    <t xml:space="preserve">   3.4512</t>
  </si>
  <si>
    <t xml:space="preserve">   1.1151</t>
  </si>
  <si>
    <t xml:space="preserve">   0.1029</t>
  </si>
  <si>
    <t>16.56</t>
  </si>
  <si>
    <t xml:space="preserve">   3.2595</t>
  </si>
  <si>
    <t xml:space="preserve">   3.4420</t>
  </si>
  <si>
    <t xml:space="preserve">   1.1103</t>
  </si>
  <si>
    <t xml:space="preserve">   0.1078</t>
  </si>
  <si>
    <t>16.64</t>
  </si>
  <si>
    <t xml:space="preserve">   3.2682</t>
  </si>
  <si>
    <t xml:space="preserve">   3.3970</t>
  </si>
  <si>
    <t xml:space="preserve">   1.1097</t>
  </si>
  <si>
    <t>16.72</t>
  </si>
  <si>
    <t xml:space="preserve">   3.2782</t>
  </si>
  <si>
    <t xml:space="preserve">   3.3683</t>
  </si>
  <si>
    <t xml:space="preserve">   1.1061</t>
  </si>
  <si>
    <t xml:space="preserve">   0.1244</t>
  </si>
  <si>
    <t>16.80</t>
  </si>
  <si>
    <t xml:space="preserve">   3.2867</t>
  </si>
  <si>
    <t xml:space="preserve">   3.3268</t>
  </si>
  <si>
    <t xml:space="preserve">   1.1026</t>
  </si>
  <si>
    <t xml:space="preserve">   0.1357</t>
  </si>
  <si>
    <t>16.88</t>
  </si>
  <si>
    <t xml:space="preserve">   3.2977</t>
  </si>
  <si>
    <t xml:space="preserve">   3.2930</t>
  </si>
  <si>
    <t xml:space="preserve">   1.0993</t>
  </si>
  <si>
    <t xml:space="preserve">   0.1449</t>
  </si>
  <si>
    <t>16.96</t>
  </si>
  <si>
    <t xml:space="preserve">   3.3133</t>
  </si>
  <si>
    <t xml:space="preserve">   3.2493</t>
  </si>
  <si>
    <t xml:space="preserve">   1.0955</t>
  </si>
  <si>
    <t xml:space="preserve">   0.1546</t>
  </si>
  <si>
    <t>17.04</t>
  </si>
  <si>
    <t xml:space="preserve">   3.3178</t>
  </si>
  <si>
    <t xml:space="preserve">   3.2178</t>
  </si>
  <si>
    <t xml:space="preserve">   1.0917</t>
  </si>
  <si>
    <t xml:space="preserve">   0.1621</t>
  </si>
  <si>
    <t>17.12</t>
  </si>
  <si>
    <t xml:space="preserve">   3.3392</t>
  </si>
  <si>
    <t xml:space="preserve">   3.1602</t>
  </si>
  <si>
    <t xml:space="preserve">   1.0865</t>
  </si>
  <si>
    <t>17.20</t>
  </si>
  <si>
    <t xml:space="preserve">   3.3283</t>
  </si>
  <si>
    <t xml:space="preserve">   3.1258</t>
  </si>
  <si>
    <t xml:space="preserve">   1.0856</t>
  </si>
  <si>
    <t xml:space="preserve">   0.1828</t>
  </si>
  <si>
    <t>17.28</t>
  </si>
  <si>
    <t xml:space="preserve">   3.3646</t>
  </si>
  <si>
    <t xml:space="preserve">   3.0906</t>
  </si>
  <si>
    <t xml:space="preserve">   1.0738</t>
  </si>
  <si>
    <t xml:space="preserve">   0.1930</t>
  </si>
  <si>
    <t>17.36</t>
  </si>
  <si>
    <t xml:space="preserve">   3.3468</t>
  </si>
  <si>
    <t xml:space="preserve">   3.0318</t>
  </si>
  <si>
    <t xml:space="preserve">   1.0770</t>
  </si>
  <si>
    <t xml:space="preserve">   0.2040</t>
  </si>
  <si>
    <t>17.44</t>
  </si>
  <si>
    <t xml:space="preserve">   3.3645</t>
  </si>
  <si>
    <t xml:space="preserve">   3.0230</t>
  </si>
  <si>
    <t xml:space="preserve">   1.0684</t>
  </si>
  <si>
    <t xml:space="preserve">   0.2076</t>
  </si>
  <si>
    <t>17.52</t>
  </si>
  <si>
    <t xml:space="preserve">   3.3735</t>
  </si>
  <si>
    <t xml:space="preserve">   2.9479</t>
  </si>
  <si>
    <t xml:space="preserve">   1.0636</t>
  </si>
  <si>
    <t xml:space="preserve">   0.2225</t>
  </si>
  <si>
    <t>17.60</t>
  </si>
  <si>
    <t xml:space="preserve">   3.3621</t>
  </si>
  <si>
    <t xml:space="preserve">   2.9373</t>
  </si>
  <si>
    <t xml:space="preserve">   1.0613</t>
  </si>
  <si>
    <t xml:space="preserve">   0.2224</t>
  </si>
  <si>
    <t>17.68</t>
  </si>
  <si>
    <t xml:space="preserve">   3.4016</t>
  </si>
  <si>
    <t xml:space="preserve">   2.8904</t>
  </si>
  <si>
    <t xml:space="preserve">   1.0479</t>
  </si>
  <si>
    <t xml:space="preserve">   0.2340</t>
  </si>
  <si>
    <t>17.76</t>
  </si>
  <si>
    <t xml:space="preserve">   3.3719</t>
  </si>
  <si>
    <t xml:space="preserve">   2.8513</t>
  </si>
  <si>
    <t xml:space="preserve">   1.0518</t>
  </si>
  <si>
    <t xml:space="preserve">   0.2387</t>
  </si>
  <si>
    <t>17.84</t>
  </si>
  <si>
    <t xml:space="preserve">   3.4110</t>
  </si>
  <si>
    <t xml:space="preserve">   2.8381</t>
  </si>
  <si>
    <t xml:space="preserve">   0.2396</t>
  </si>
  <si>
    <t>17.92</t>
  </si>
  <si>
    <t xml:space="preserve">   3.4088</t>
  </si>
  <si>
    <t xml:space="preserve">   2.7715</t>
  </si>
  <si>
    <t xml:space="preserve">   0.2511</t>
  </si>
  <si>
    <t>18.00</t>
  </si>
  <si>
    <t xml:space="preserve">   3.4120</t>
  </si>
  <si>
    <t xml:space="preserve">   2.7904</t>
  </si>
  <si>
    <t xml:space="preserve">   1.0285</t>
  </si>
  <si>
    <t xml:space="preserve">   0.2448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</si>
</sst>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135</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185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195</v>
      </c>
      <c r="B40" s="2" t="s">
        <v>196</v>
      </c>
      <c r="C40" s="2" t="s">
        <v>197</v>
      </c>
      <c r="D40" s="2" t="s">
        <v>198</v>
      </c>
      <c r="E40" s="2" t="s">
        <v>199</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200</v>
      </c>
      <c r="B41" s="2" t="s">
        <v>201</v>
      </c>
      <c r="C41" s="2" t="s">
        <v>202</v>
      </c>
      <c r="D41" s="2" t="s">
        <v>203</v>
      </c>
      <c r="E41" s="2" t="s">
        <v>204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205</v>
      </c>
      <c r="B42" s="2" t="s">
        <v>206</v>
      </c>
      <c r="C42" s="2" t="s">
        <v>207</v>
      </c>
      <c r="D42" s="2" t="s">
        <v>208</v>
      </c>
      <c r="E42" s="2" t="s">
        <v>209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210</v>
      </c>
      <c r="B43" s="2" t="s">
        <v>211</v>
      </c>
      <c r="C43" s="2" t="s">
        <v>212</v>
      </c>
      <c r="D43" s="2" t="s">
        <v>213</v>
      </c>
      <c r="E43" s="2" t="s">
        <v>214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215</v>
      </c>
      <c r="B44" s="2" t="s">
        <v>216</v>
      </c>
      <c r="C44" s="2" t="s">
        <v>217</v>
      </c>
      <c r="D44" s="2" t="s">
        <v>218</v>
      </c>
      <c r="E44" s="2" t="s">
        <v>219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220</v>
      </c>
      <c r="B45" s="2" t="s">
        <v>221</v>
      </c>
      <c r="C45" s="2" t="s">
        <v>222</v>
      </c>
      <c r="D45" s="2" t="s">
        <v>223</v>
      </c>
      <c r="E45" s="2" t="s">
        <v>224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225</v>
      </c>
      <c r="B46" s="2" t="s">
        <v>226</v>
      </c>
      <c r="C46" s="2" t="s">
        <v>227</v>
      </c>
      <c r="D46" s="2" t="s">
        <v>228</v>
      </c>
      <c r="E46" s="2" t="s">
        <v>229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230</v>
      </c>
      <c r="B47" s="2" t="s">
        <v>231</v>
      </c>
      <c r="C47" s="2" t="s">
        <v>232</v>
      </c>
      <c r="D47" s="2" t="s">
        <v>233</v>
      </c>
      <c r="E47" s="2" t="s">
        <v>234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235</v>
      </c>
      <c r="B48" s="2" t="s">
        <v>236</v>
      </c>
      <c r="C48" s="2" t="s">
        <v>237</v>
      </c>
      <c r="D48" s="2" t="s">
        <v>238</v>
      </c>
      <c r="E48" s="2" t="s">
        <v>239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240</v>
      </c>
      <c r="B49" s="2" t="s">
        <v>241</v>
      </c>
      <c r="C49" s="2" t="s">
        <v>242</v>
      </c>
      <c r="D49" s="2" t="s">
        <v>243</v>
      </c>
      <c r="E49" s="2" t="s">
        <v>244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245</v>
      </c>
      <c r="B50" s="2" t="s">
        <v>246</v>
      </c>
      <c r="C50" s="2" t="s">
        <v>247</v>
      </c>
      <c r="D50" s="2" t="s">
        <v>248</v>
      </c>
      <c r="E50" s="2" t="s">
        <v>249</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250</v>
      </c>
      <c r="B51" s="2" t="s">
        <v>251</v>
      </c>
      <c r="C51" s="2" t="s">
        <v>252</v>
      </c>
      <c r="D51" s="2" t="s">
        <v>253</v>
      </c>
      <c r="E51" s="2" t="s">
        <v>254</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255</v>
      </c>
      <c r="B52" s="2" t="s">
        <v>256</v>
      </c>
      <c r="C52" s="2" t="s">
        <v>257</v>
      </c>
      <c r="D52" s="2" t="s">
        <v>258</v>
      </c>
      <c r="E52" s="2" t="s">
        <v>259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260</v>
      </c>
      <c r="B53" s="2" t="s">
        <v>261</v>
      </c>
      <c r="C53" s="2" t="s">
        <v>262</v>
      </c>
      <c r="D53" s="2" t="s">
        <v>263</v>
      </c>
      <c r="E53" s="2" t="s">
        <v>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265</v>
      </c>
      <c r="B54" s="2" t="s">
        <v>266</v>
      </c>
      <c r="C54" s="2" t="s">
        <v>267</v>
      </c>
      <c r="D54" s="2" t="s">
        <v>268</v>
      </c>
      <c r="E54" s="2" t="s">
        <v>269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270</v>
      </c>
      <c r="B55" s="2" t="s">
        <v>271</v>
      </c>
      <c r="C55" s="2" t="s">
        <v>272</v>
      </c>
      <c r="D55" s="2" t="s">
        <v>273</v>
      </c>
      <c r="E55" s="2" t="s">
        <v>274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275</v>
      </c>
      <c r="B56" s="2" t="s">
        <v>276</v>
      </c>
      <c r="C56" s="2" t="s">
        <v>277</v>
      </c>
      <c r="D56" s="2" t="s">
        <v>278</v>
      </c>
      <c r="E56" s="2" t="s">
        <v>279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280</v>
      </c>
      <c r="B57" s="2" t="s">
        <v>281</v>
      </c>
      <c r="C57" s="2" t="s">
        <v>282</v>
      </c>
      <c r="D57" s="2" t="s">
        <v>278</v>
      </c>
      <c r="E57" s="2" t="s">
        <v>283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284</v>
      </c>
      <c r="B58" s="2" t="s">
        <v>285</v>
      </c>
      <c r="C58" s="2" t="s">
        <v>286</v>
      </c>
      <c r="D58" s="2" t="s">
        <v>287</v>
      </c>
      <c r="E58" s="2" t="s">
        <v>288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289</v>
      </c>
      <c r="B59" s="2" t="s">
        <v>290</v>
      </c>
      <c r="C59" s="2" t="s">
        <v>291</v>
      </c>
      <c r="D59" s="2" t="s">
        <v>292</v>
      </c>
      <c r="E59" s="2" t="s">
        <v>293</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294</v>
      </c>
      <c r="B60" s="2" t="s">
        <v>295</v>
      </c>
      <c r="C60" s="2" t="s">
        <v>296</v>
      </c>
      <c r="D60" s="2" t="s">
        <v>297</v>
      </c>
      <c r="E60" s="2" t="s">
        <v>298</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299</v>
      </c>
      <c r="B61" s="2" t="s">
        <v>300</v>
      </c>
      <c r="C61" s="2" t="s">
        <v>301</v>
      </c>
      <c r="D61" s="2" t="s">
        <v>302</v>
      </c>
      <c r="E61" s="2" t="s">
        <v>303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304</v>
      </c>
      <c r="B62" s="2" t="s">
        <v>305</v>
      </c>
      <c r="C62" s="2" t="s">
        <v>306</v>
      </c>
      <c r="D62" s="2" t="s">
        <v>307</v>
      </c>
      <c r="E62" s="2" t="s">
        <v>308</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309</v>
      </c>
      <c r="B63" s="2" t="s">
        <v>310</v>
      </c>
      <c r="C63" s="2" t="s">
        <v>311</v>
      </c>
      <c r="D63" s="2" t="s">
        <v>312</v>
      </c>
      <c r="E63" s="2" t="s">
        <v>313</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314</v>
      </c>
      <c r="B64" s="2" t="s">
        <v>315</v>
      </c>
      <c r="C64" s="2" t="s">
        <v>316</v>
      </c>
      <c r="D64" s="2" t="s">
        <v>312</v>
      </c>
      <c r="E64" s="2" t="s">
        <v>317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318</v>
      </c>
      <c r="B65" s="2" t="s">
        <v>319</v>
      </c>
      <c r="C65" s="2" t="s">
        <v>320</v>
      </c>
      <c r="D65" s="2" t="s">
        <v>321</v>
      </c>
      <c r="E65" s="2" t="s">
        <v>322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323</v>
      </c>
      <c r="B66" s="2" t="s">
        <v>324</v>
      </c>
      <c r="C66" s="2" t="s">
        <v>325</v>
      </c>
      <c r="D66" s="2" t="s">
        <v>326</v>
      </c>
      <c r="E66" s="2" t="s">
        <v>327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328</v>
      </c>
      <c r="B67" s="2" t="s">
        <v>329</v>
      </c>
      <c r="C67" s="2" t="s">
        <v>330</v>
      </c>
      <c r="D67" s="2" t="s">
        <v>331</v>
      </c>
      <c r="E67" s="2" t="s">
        <v>332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333</v>
      </c>
      <c r="B68" s="2" t="s">
        <v>334</v>
      </c>
      <c r="C68" s="2" t="s">
        <v>335</v>
      </c>
      <c r="D68" s="2" t="s">
        <v>336</v>
      </c>
      <c r="E68" s="2" t="s">
        <v>337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338</v>
      </c>
      <c r="B69" s="2" t="s">
        <v>339</v>
      </c>
      <c r="C69" s="2" t="s">
        <v>340</v>
      </c>
      <c r="D69" s="2" t="s">
        <v>341</v>
      </c>
      <c r="E69" s="2" t="s">
        <v>342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343</v>
      </c>
      <c r="B70" s="2" t="s">
        <v>344</v>
      </c>
      <c r="C70" s="2" t="s">
        <v>345</v>
      </c>
      <c r="D70" s="2" t="s">
        <v>346</v>
      </c>
      <c r="E70" s="2" t="s">
        <v>347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348</v>
      </c>
      <c r="B71" s="2" t="s">
        <v>349</v>
      </c>
      <c r="C71" s="2" t="s">
        <v>350</v>
      </c>
      <c r="D71" s="2" t="s">
        <v>351</v>
      </c>
      <c r="E71" s="2" t="s">
        <v>352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353</v>
      </c>
      <c r="B72" s="2" t="s">
        <v>354</v>
      </c>
      <c r="C72" s="2" t="s">
        <v>355</v>
      </c>
      <c r="D72" s="2" t="s">
        <v>356</v>
      </c>
      <c r="E72" s="2" t="s">
        <v>357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358</v>
      </c>
      <c r="B73" s="2" t="s">
        <v>359</v>
      </c>
      <c r="C73" s="2" t="s">
        <v>360</v>
      </c>
      <c r="D73" s="2" t="s">
        <v>361</v>
      </c>
      <c r="E73" s="2" t="s">
        <v>362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363</v>
      </c>
      <c r="B74" s="2" t="s">
        <v>364</v>
      </c>
      <c r="C74" s="2" t="s">
        <v>365</v>
      </c>
      <c r="D74" s="2" t="s">
        <v>366</v>
      </c>
      <c r="E74" s="2" t="s">
        <v>352</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367</v>
      </c>
      <c r="B75" s="2" t="s">
        <v>368</v>
      </c>
      <c r="C75" s="2" t="s">
        <v>369</v>
      </c>
      <c r="D75" s="2" t="s">
        <v>370</v>
      </c>
      <c r="E75" s="2" t="s">
        <v>371</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372</v>
      </c>
      <c r="B76" s="2" t="s">
        <v>373</v>
      </c>
      <c r="C76" s="2" t="s">
        <v>374</v>
      </c>
      <c r="D76" s="2" t="s">
        <v>375</v>
      </c>
      <c r="E76" s="2" t="s">
        <v>376</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377</v>
      </c>
      <c r="B77" s="2" t="s">
        <v>378</v>
      </c>
      <c r="C77" s="2" t="s">
        <v>379</v>
      </c>
      <c r="D77" s="2" t="s">
        <v>380</v>
      </c>
      <c r="E77" s="2" t="s">
        <v>381</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382</v>
      </c>
      <c r="B78" s="2" t="s">
        <v>383</v>
      </c>
      <c r="C78" s="2" t="s">
        <v>384</v>
      </c>
      <c r="D78" s="2" t="s">
        <v>385</v>
      </c>
      <c r="E78" s="2" t="s">
        <v>386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387</v>
      </c>
      <c r="B79" s="2" t="s">
        <v>388</v>
      </c>
      <c r="C79" s="2" t="s">
        <v>389</v>
      </c>
      <c r="D79" s="2" t="s">
        <v>390</v>
      </c>
      <c r="E79" s="2" t="s">
        <v>391</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392</v>
      </c>
      <c r="B80" s="2" t="s">
        <v>393</v>
      </c>
      <c r="C80" s="2" t="s">
        <v>394</v>
      </c>
      <c r="D80" s="2" t="s">
        <v>395</v>
      </c>
      <c r="E80" s="2" t="s">
        <v>396</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397</v>
      </c>
      <c r="B81" s="2" t="s">
        <v>398</v>
      </c>
      <c r="C81" s="2" t="s">
        <v>399</v>
      </c>
      <c r="D81" s="2" t="s">
        <v>400</v>
      </c>
      <c r="E81" s="2" t="s">
        <v>401</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402</v>
      </c>
      <c r="B82" s="2" t="s">
        <v>403</v>
      </c>
      <c r="C82" s="2" t="s">
        <v>404</v>
      </c>
      <c r="D82" s="2" t="s">
        <v>405</v>
      </c>
      <c r="E82" s="2" t="s">
        <v>406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407</v>
      </c>
      <c r="B83" s="2" t="s">
        <v>408</v>
      </c>
      <c r="C83" s="2" t="s">
        <v>409</v>
      </c>
      <c r="D83" s="2" t="s">
        <v>410</v>
      </c>
      <c r="E83" s="2" t="s">
        <v>411</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412</v>
      </c>
      <c r="B84" s="2" t="s">
        <v>413</v>
      </c>
      <c r="C84" s="2" t="s">
        <v>414</v>
      </c>
      <c r="D84" s="2" t="s">
        <v>415</v>
      </c>
      <c r="E84" s="2" t="s">
        <v>416</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417</v>
      </c>
      <c r="B85" s="2" t="s">
        <v>418</v>
      </c>
      <c r="C85" s="2" t="s">
        <v>419</v>
      </c>
      <c r="D85" s="2" t="s">
        <v>203</v>
      </c>
      <c r="E85" s="2" t="s">
        <v>420</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421</v>
      </c>
      <c r="B86" s="2" t="s">
        <v>422</v>
      </c>
      <c r="C86" s="2" t="s">
        <v>423</v>
      </c>
      <c r="D86" s="2" t="s">
        <v>424</v>
      </c>
      <c r="E86" s="2" t="s">
        <v>425</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426</v>
      </c>
      <c r="B87" s="2" t="s">
        <v>427</v>
      </c>
      <c r="C87" s="2" t="s">
        <v>428</v>
      </c>
      <c r="D87" s="2" t="s">
        <v>429</v>
      </c>
      <c r="E87" s="2" t="s">
        <v>303</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430</v>
      </c>
      <c r="B88" s="2" t="s">
        <v>431</v>
      </c>
      <c r="C88" s="2" t="s">
        <v>432</v>
      </c>
      <c r="D88" s="2" t="s">
        <v>433</v>
      </c>
      <c r="E88" s="2" t="s">
        <v>434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435</v>
      </c>
      <c r="B89" s="2" t="s">
        <v>436</v>
      </c>
      <c r="C89" s="2" t="s">
        <v>437</v>
      </c>
      <c r="D89" s="2" t="s">
        <v>438</v>
      </c>
      <c r="E89" s="2" t="s">
        <v>439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440</v>
      </c>
      <c r="B90" s="2" t="s">
        <v>441</v>
      </c>
      <c r="C90" s="2" t="s">
        <v>442</v>
      </c>
      <c r="D90" s="2" t="s">
        <v>443</v>
      </c>
      <c r="E90" s="2" t="s">
        <v>444</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445</v>
      </c>
      <c r="B91" s="2" t="s">
        <v>446</v>
      </c>
      <c r="C91" s="2" t="s">
        <v>447</v>
      </c>
      <c r="D91" s="2" t="s">
        <v>448</v>
      </c>
      <c r="E91" s="2" t="s">
        <v>449</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450</v>
      </c>
      <c r="B92" s="2" t="s">
        <v>451</v>
      </c>
      <c r="C92" s="2" t="s">
        <v>452</v>
      </c>
      <c r="D92" s="2" t="s">
        <v>453</v>
      </c>
      <c r="E92" s="2" t="s">
        <v>454</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455</v>
      </c>
      <c r="B93" s="2" t="s">
        <v>456</v>
      </c>
      <c r="C93" s="2" t="s">
        <v>457</v>
      </c>
      <c r="D93" s="2" t="s">
        <v>458</v>
      </c>
      <c r="E93" s="2" t="s">
        <v>459</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460</v>
      </c>
      <c r="B94" s="2" t="s">
        <v>461</v>
      </c>
      <c r="C94" s="2" t="s">
        <v>462</v>
      </c>
      <c r="D94" s="2" t="s">
        <v>463</v>
      </c>
      <c r="E94" s="2" t="s">
        <v>264</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464</v>
      </c>
      <c r="B95" s="2" t="s">
        <v>465</v>
      </c>
      <c r="C95" s="2" t="s">
        <v>466</v>
      </c>
      <c r="D95" s="2" t="s">
        <v>448</v>
      </c>
      <c r="E95" s="2" t="s">
        <v>254</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467</v>
      </c>
      <c r="B96" s="2" t="s">
        <v>468</v>
      </c>
      <c r="C96" s="2" t="s">
        <v>469</v>
      </c>
      <c r="D96" s="2" t="s">
        <v>470</v>
      </c>
      <c r="E96" s="2" t="s">
        <v>471</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472</v>
      </c>
      <c r="B97" s="2" t="s">
        <v>473</v>
      </c>
      <c r="C97" s="2" t="s">
        <v>474</v>
      </c>
      <c r="D97" s="2" t="s">
        <v>475</v>
      </c>
      <c r="E97" s="2" t="s">
        <v>476</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477</v>
      </c>
      <c r="B98" s="2" t="s">
        <v>451</v>
      </c>
      <c r="C98" s="2" t="s">
        <v>478</v>
      </c>
      <c r="D98" s="2" t="s">
        <v>479</v>
      </c>
      <c r="E98" s="2" t="s">
        <v>480</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481</v>
      </c>
      <c r="B99" s="2" t="s">
        <v>482</v>
      </c>
      <c r="C99" s="2" t="s">
        <v>483</v>
      </c>
      <c r="D99" s="2" t="s">
        <v>484</v>
      </c>
      <c r="E99" s="2" t="s">
        <v>485</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486</v>
      </c>
      <c r="B100" s="2" t="s">
        <v>487</v>
      </c>
      <c r="C100" s="2" t="s">
        <v>488</v>
      </c>
      <c r="D100" s="2" t="s">
        <v>489</v>
      </c>
      <c r="E100" s="2" t="s">
        <v>490</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491</v>
      </c>
      <c r="B101" s="2" t="s">
        <v>492</v>
      </c>
      <c r="C101" s="2" t="s">
        <v>493</v>
      </c>
      <c r="D101" s="2" t="s">
        <v>494</v>
      </c>
      <c r="E101" s="2" t="s">
        <v>495</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496</v>
      </c>
      <c r="B102" s="2" t="s">
        <v>497</v>
      </c>
      <c r="C102" s="2" t="s">
        <v>498</v>
      </c>
      <c r="D102" s="2" t="s">
        <v>233</v>
      </c>
      <c r="E102" s="2" t="s">
        <v>499</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500</v>
      </c>
      <c r="B103" s="2" t="s">
        <v>501</v>
      </c>
      <c r="C103" s="2" t="s">
        <v>502</v>
      </c>
      <c r="D103" s="2" t="s">
        <v>503</v>
      </c>
      <c r="E103" s="2" t="s">
        <v>504</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505</v>
      </c>
      <c r="B104" s="2" t="s">
        <v>506</v>
      </c>
      <c r="C104" s="2" t="s">
        <v>507</v>
      </c>
      <c r="D104" s="2" t="s">
        <v>508</v>
      </c>
      <c r="E104" s="2" t="s">
        <v>509</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510</v>
      </c>
      <c r="B105" s="2" t="s">
        <v>511</v>
      </c>
      <c r="C105" s="2" t="s">
        <v>512</v>
      </c>
      <c r="D105" s="2" t="s">
        <v>513</v>
      </c>
      <c r="E105" s="2" t="s">
        <v>514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515</v>
      </c>
      <c r="B106" s="2" t="s">
        <v>516</v>
      </c>
      <c r="C106" s="2" t="s">
        <v>517</v>
      </c>
      <c r="D106" s="2" t="s">
        <v>253</v>
      </c>
      <c r="E106" s="2" t="s">
        <v>518</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519</v>
      </c>
      <c r="B107" s="2" t="s">
        <v>520</v>
      </c>
      <c r="C107" s="2" t="s">
        <v>521</v>
      </c>
      <c r="D107" s="2" t="s">
        <v>522</v>
      </c>
      <c r="E107" s="2" t="s">
        <v>523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524</v>
      </c>
      <c r="B108" s="2" t="s">
        <v>525</v>
      </c>
      <c r="C108" s="2" t="s">
        <v>526</v>
      </c>
      <c r="D108" s="2" t="s">
        <v>527</v>
      </c>
      <c r="E108" s="2" t="s">
        <v>528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529</v>
      </c>
      <c r="B109" s="2" t="s">
        <v>530</v>
      </c>
      <c r="C109" s="2" t="s">
        <v>531</v>
      </c>
      <c r="D109" s="2" t="s">
        <v>532</v>
      </c>
      <c r="E109" s="2" t="s">
        <v>533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534</v>
      </c>
      <c r="B110" s="2" t="s">
        <v>535</v>
      </c>
      <c r="C110" s="2" t="s">
        <v>536</v>
      </c>
      <c r="D110" s="2" t="s">
        <v>537</v>
      </c>
      <c r="E110" s="2" t="s">
        <v>538</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539</v>
      </c>
      <c r="B111" s="2" t="s">
        <v>540</v>
      </c>
      <c r="C111" s="2" t="s">
        <v>541</v>
      </c>
      <c r="D111" s="2" t="s">
        <v>542</v>
      </c>
      <c r="E111" s="2" t="s">
        <v>543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544</v>
      </c>
      <c r="B112" s="2" t="s">
        <v>545</v>
      </c>
      <c r="C112" s="2" t="s">
        <v>546</v>
      </c>
      <c r="D112" s="2" t="s">
        <v>547</v>
      </c>
      <c r="E112" s="2" t="s">
        <v>548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549</v>
      </c>
      <c r="B113" s="2" t="s">
        <v>550</v>
      </c>
      <c r="C113" s="2" t="s">
        <v>551</v>
      </c>
      <c r="D113" s="2" t="s">
        <v>552</v>
      </c>
      <c r="E113" s="2" t="s">
        <v>553</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554</v>
      </c>
      <c r="B114" s="2" t="s">
        <v>555</v>
      </c>
      <c r="C114" s="2" t="s">
        <v>556</v>
      </c>
      <c r="D114" s="2" t="s">
        <v>557</v>
      </c>
      <c r="E114" s="2" t="s">
        <v>558</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559</v>
      </c>
      <c r="B115" s="2" t="s">
        <v>560</v>
      </c>
      <c r="C115" s="2" t="s">
        <v>561</v>
      </c>
      <c r="D115" s="2" t="s">
        <v>532</v>
      </c>
      <c r="E115" s="2" t="s">
        <v>562</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563</v>
      </c>
      <c r="B116" s="2" t="s">
        <v>564</v>
      </c>
      <c r="C116" s="2" t="s">
        <v>565</v>
      </c>
      <c r="D116" s="2" t="s">
        <v>566</v>
      </c>
      <c r="E116" s="2" t="s">
        <v>567</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568</v>
      </c>
      <c r="B117" s="2" t="s">
        <v>569</v>
      </c>
      <c r="C117" s="2" t="s">
        <v>570</v>
      </c>
      <c r="D117" s="2" t="s">
        <v>571</v>
      </c>
      <c r="E117" s="2" t="s">
        <v>572</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573</v>
      </c>
      <c r="B118" s="2" t="s">
        <v>574</v>
      </c>
      <c r="C118" s="2" t="s">
        <v>575</v>
      </c>
      <c r="D118" s="2" t="s">
        <v>576</v>
      </c>
      <c r="E118" s="2" t="s">
        <v>577</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578</v>
      </c>
      <c r="B119" s="2" t="s">
        <v>579</v>
      </c>
      <c r="C119" s="2" t="s">
        <v>580</v>
      </c>
      <c r="D119" s="2" t="s">
        <v>581</v>
      </c>
      <c r="E119" s="2" t="s">
        <v>582</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583</v>
      </c>
      <c r="B120" s="2" t="s">
        <v>584</v>
      </c>
      <c r="C120" s="2" t="s">
        <v>585</v>
      </c>
      <c r="D120" s="2" t="s">
        <v>586</v>
      </c>
      <c r="E120" s="2" t="s">
        <v>587</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588</v>
      </c>
      <c r="B121" s="2" t="s">
        <v>589</v>
      </c>
      <c r="C121" s="2" t="s">
        <v>590</v>
      </c>
      <c r="D121" s="2" t="s">
        <v>591</v>
      </c>
      <c r="E121" s="2" t="s">
        <v>592</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593</v>
      </c>
      <c r="B122" s="2" t="s">
        <v>594</v>
      </c>
      <c r="C122" s="2" t="s">
        <v>595</v>
      </c>
      <c r="D122" s="2" t="s">
        <v>596</v>
      </c>
      <c r="E122" s="2" t="s">
        <v>597</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598</v>
      </c>
      <c r="B123" s="2" t="s">
        <v>599</v>
      </c>
      <c r="C123" s="2" t="s">
        <v>600</v>
      </c>
      <c r="D123" s="2" t="s">
        <v>601</v>
      </c>
      <c r="E123" s="2" t="s">
        <v>602</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603</v>
      </c>
      <c r="B124" s="2" t="s">
        <v>604</v>
      </c>
      <c r="C124" s="2" t="s">
        <v>605</v>
      </c>
      <c r="D124" s="2" t="s">
        <v>606</v>
      </c>
      <c r="E124" s="2" t="s">
        <v>607</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608</v>
      </c>
      <c r="B125" s="2" t="s">
        <v>609</v>
      </c>
      <c r="C125" s="2" t="s">
        <v>610</v>
      </c>
      <c r="D125" s="2" t="s">
        <v>611</v>
      </c>
      <c r="E125" s="2" t="s">
        <v>612</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613</v>
      </c>
      <c r="B126" s="2" t="s">
        <v>614</v>
      </c>
      <c r="C126" s="2" t="s">
        <v>615</v>
      </c>
      <c r="D126" s="2" t="s">
        <v>616</v>
      </c>
      <c r="E126" s="2" t="s">
        <v>617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618</v>
      </c>
      <c r="B127" s="2" t="s">
        <v>619</v>
      </c>
      <c r="C127" s="2" t="s">
        <v>620</v>
      </c>
      <c r="D127" s="2" t="s">
        <v>621</v>
      </c>
      <c r="E127" s="2" t="s">
        <v>622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623</v>
      </c>
      <c r="B128" s="2" t="s">
        <v>624</v>
      </c>
      <c r="C128" s="2" t="s">
        <v>625</v>
      </c>
      <c r="D128" s="2" t="s">
        <v>626</v>
      </c>
      <c r="E128" s="2" t="s">
        <v>627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628</v>
      </c>
      <c r="B129" s="2" t="s">
        <v>629</v>
      </c>
      <c r="C129" s="2" t="s">
        <v>630</v>
      </c>
      <c r="D129" s="2" t="s">
        <v>631</v>
      </c>
      <c r="E129" s="2" t="s">
        <v>632</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633</v>
      </c>
      <c r="B130" s="2" t="s">
        <v>634</v>
      </c>
      <c r="C130" s="2" t="s">
        <v>635</v>
      </c>
      <c r="D130" s="2" t="s">
        <v>636</v>
      </c>
      <c r="E130" s="2" t="s">
        <v>637</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638</v>
      </c>
      <c r="B131" s="2" t="s">
        <v>639</v>
      </c>
      <c r="C131" s="2" t="s">
        <v>640</v>
      </c>
      <c r="D131" s="2" t="s">
        <v>641</v>
      </c>
      <c r="E131" s="2" t="s">
        <v>642</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643</v>
      </c>
      <c r="B132" s="2" t="s">
        <v>644</v>
      </c>
      <c r="C132" s="2" t="s">
        <v>645</v>
      </c>
      <c r="D132" s="2" t="s">
        <v>646</v>
      </c>
      <c r="E132" s="2" t="s">
        <v>647</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648</v>
      </c>
      <c r="B133" s="2" t="s">
        <v>649</v>
      </c>
      <c r="C133" s="2" t="s">
        <v>650</v>
      </c>
      <c r="D133" s="2" t="s">
        <v>616</v>
      </c>
      <c r="E133" s="2" t="s">
        <v>651</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652</v>
      </c>
      <c r="B134" s="2" t="s">
        <v>653</v>
      </c>
      <c r="C134" s="2" t="s">
        <v>654</v>
      </c>
      <c r="D134" s="2" t="s">
        <v>655</v>
      </c>
      <c r="E134" s="2" t="s">
        <v>656</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657</v>
      </c>
      <c r="B135" s="2" t="s">
        <v>658</v>
      </c>
      <c r="C135" s="2" t="s">
        <v>659</v>
      </c>
      <c r="D135" s="2" t="s">
        <v>660</v>
      </c>
      <c r="E135" s="2" t="s">
        <v>661</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662</v>
      </c>
      <c r="B136" s="2" t="s">
        <v>663</v>
      </c>
      <c r="C136" s="2" t="s">
        <v>664</v>
      </c>
      <c r="D136" s="2" t="s">
        <v>665</v>
      </c>
      <c r="E136" s="2" t="s">
        <v>666</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667</v>
      </c>
      <c r="B137" s="2" t="s">
        <v>668</v>
      </c>
      <c r="C137" s="2" t="s">
        <v>669</v>
      </c>
      <c r="D137" s="2" t="s">
        <v>115</v>
      </c>
      <c r="E137" s="2" t="s">
        <v>670</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671</v>
      </c>
      <c r="B138" s="2" t="s">
        <v>672</v>
      </c>
      <c r="C138" s="2" t="s">
        <v>673</v>
      </c>
      <c r="D138" s="2" t="s">
        <v>674</v>
      </c>
      <c r="E138" s="2" t="s">
        <v>675</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676</v>
      </c>
      <c r="B139" s="2" t="s">
        <v>677</v>
      </c>
      <c r="C139" s="2" t="s">
        <v>678</v>
      </c>
      <c r="D139" s="2" t="s">
        <v>679</v>
      </c>
      <c r="E139" s="2" t="s">
        <v>680</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681</v>
      </c>
      <c r="B140" s="2" t="s">
        <v>682</v>
      </c>
      <c r="C140" s="2" t="s">
        <v>683</v>
      </c>
      <c r="D140" s="2" t="s">
        <v>684</v>
      </c>
      <c r="E140" s="2" t="s">
        <v>685</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686</v>
      </c>
      <c r="B141" s="2" t="s">
        <v>687</v>
      </c>
      <c r="C141" s="2" t="s">
        <v>688</v>
      </c>
      <c r="D141" s="2" t="s">
        <v>689</v>
      </c>
      <c r="E141" s="2" t="s">
        <v>690</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691</v>
      </c>
      <c r="B142" s="2" t="s">
        <v>692</v>
      </c>
      <c r="C142" s="2" t="s">
        <v>693</v>
      </c>
      <c r="D142" s="2" t="s">
        <v>694</v>
      </c>
      <c r="E142" s="2" t="s">
        <v>695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696</v>
      </c>
      <c r="B143" s="2" t="s">
        <v>697</v>
      </c>
      <c r="C143" s="2" t="s">
        <v>698</v>
      </c>
      <c r="D143" s="2" t="s">
        <v>699</v>
      </c>
      <c r="E143" s="2" t="s">
        <v>700</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701</v>
      </c>
      <c r="B144" s="2" t="s">
        <v>702</v>
      </c>
      <c r="C144" s="2" t="s">
        <v>703</v>
      </c>
      <c r="D144" s="2" t="s">
        <v>704</v>
      </c>
      <c r="E144" s="2" t="s">
        <v>705</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706</v>
      </c>
      <c r="B145" s="2" t="s">
        <v>707</v>
      </c>
      <c r="C145" s="2" t="s">
        <v>708</v>
      </c>
      <c r="D145" s="2" t="s">
        <v>709</v>
      </c>
      <c r="E145" s="2" t="s">
        <v>710</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711</v>
      </c>
      <c r="B146" s="2" t="s">
        <v>712</v>
      </c>
      <c r="C146" s="2" t="s">
        <v>713</v>
      </c>
      <c r="D146" s="2" t="s">
        <v>714</v>
      </c>
      <c r="E146" s="2" t="s">
        <v>715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716</v>
      </c>
      <c r="B147" s="2" t="s">
        <v>717</v>
      </c>
      <c r="C147" s="2" t="s">
        <v>718</v>
      </c>
      <c r="D147" s="2" t="s">
        <v>719</v>
      </c>
      <c r="E147" s="2" t="s">
        <v>720</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721</v>
      </c>
      <c r="B148" s="2" t="s">
        <v>722</v>
      </c>
      <c r="C148" s="2" t="s">
        <v>723</v>
      </c>
      <c r="D148" s="2" t="s">
        <v>724</v>
      </c>
      <c r="E148" s="2" t="s">
        <v>725</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726</v>
      </c>
      <c r="B149" s="2" t="s">
        <v>727</v>
      </c>
      <c r="C149" s="2" t="s">
        <v>728</v>
      </c>
      <c r="D149" s="2" t="s">
        <v>729</v>
      </c>
      <c r="E149" s="2" t="s">
        <v>730</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731</v>
      </c>
      <c r="B150" s="2" t="s">
        <v>732</v>
      </c>
      <c r="C150" s="2" t="s">
        <v>733</v>
      </c>
      <c r="D150" s="2" t="s">
        <v>734</v>
      </c>
      <c r="E150" s="2" t="s">
        <v>735</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736</v>
      </c>
      <c r="B151" s="2" t="s">
        <v>737</v>
      </c>
      <c r="C151" s="2" t="s">
        <v>738</v>
      </c>
      <c r="D151" s="2" t="s">
        <v>739</v>
      </c>
      <c r="E151" s="2" t="s">
        <v>740</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741</v>
      </c>
      <c r="B152" s="2" t="s">
        <v>742</v>
      </c>
      <c r="C152" s="2" t="s">
        <v>743</v>
      </c>
      <c r="D152" s="2" t="s">
        <v>744</v>
      </c>
      <c r="E152" s="2" t="s">
        <v>745</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746</v>
      </c>
      <c r="B153" s="2" t="s">
        <v>747</v>
      </c>
      <c r="C153" s="2" t="s">
        <v>748</v>
      </c>
      <c r="D153" s="2" t="s">
        <v>749</v>
      </c>
      <c r="E153" s="2" t="s">
        <v>750</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751</v>
      </c>
      <c r="B154" s="2" t="s">
        <v>752</v>
      </c>
      <c r="C154" s="2" t="s">
        <v>753</v>
      </c>
      <c r="D154" s="2" t="s">
        <v>754</v>
      </c>
      <c r="E154" s="2" t="s">
        <v>755</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756</v>
      </c>
      <c r="B155" s="2" t="s">
        <v>757</v>
      </c>
      <c r="C155" s="2" t="s">
        <v>758</v>
      </c>
      <c r="D155" s="2" t="s">
        <v>749</v>
      </c>
      <c r="E155" s="2" t="s">
        <v>759</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760</v>
      </c>
      <c r="B156" s="2" t="s">
        <v>761</v>
      </c>
      <c r="C156" s="2" t="s">
        <v>762</v>
      </c>
      <c r="D156" s="2" t="s">
        <v>763</v>
      </c>
      <c r="E156" s="2" t="s">
        <v>764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765</v>
      </c>
      <c r="B157" s="2" t="s">
        <v>766</v>
      </c>
      <c r="C157" s="2" t="s">
        <v>767</v>
      </c>
      <c r="D157" s="2" t="s">
        <v>768</v>
      </c>
      <c r="E157" s="2" t="s">
        <v>769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770</v>
      </c>
      <c r="B158" s="2" t="s">
        <v>771</v>
      </c>
      <c r="C158" s="2" t="s">
        <v>772</v>
      </c>
      <c r="D158" s="2" t="s">
        <v>773</v>
      </c>
      <c r="E158" s="2" t="s">
        <v>774</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775</v>
      </c>
      <c r="B159" s="2" t="s">
        <v>776</v>
      </c>
      <c r="C159" s="2" t="s">
        <v>777</v>
      </c>
      <c r="D159" s="2" t="s">
        <v>778</v>
      </c>
      <c r="E159" s="2" t="s">
        <v>779</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780</v>
      </c>
      <c r="B160" s="2" t="s">
        <v>781</v>
      </c>
      <c r="C160" s="2" t="s">
        <v>782</v>
      </c>
      <c r="D160" s="2" t="s">
        <v>783</v>
      </c>
      <c r="E160" s="2" t="s">
        <v>784</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785</v>
      </c>
      <c r="B161" s="2" t="s">
        <v>786</v>
      </c>
      <c r="C161" s="2" t="s">
        <v>540</v>
      </c>
      <c r="D161" s="2" t="s">
        <v>787</v>
      </c>
      <c r="E161" s="2" t="s">
        <v>788</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789</v>
      </c>
      <c r="B162" s="2" t="s">
        <v>790</v>
      </c>
      <c r="C162" s="2" t="s">
        <v>791</v>
      </c>
      <c r="D162" s="2" t="s">
        <v>792</v>
      </c>
      <c r="E162" s="2" t="s">
        <v>793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794</v>
      </c>
      <c r="B163" s="2" t="s">
        <v>795</v>
      </c>
      <c r="C163" s="2" t="s">
        <v>796</v>
      </c>
      <c r="D163" s="2" t="s">
        <v>797</v>
      </c>
      <c r="E163" s="2" t="s">
        <v>371</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798</v>
      </c>
      <c r="B164" s="2" t="s">
        <v>799</v>
      </c>
      <c r="C164" s="2" t="s">
        <v>800</v>
      </c>
      <c r="D164" s="2" t="s">
        <v>801</v>
      </c>
      <c r="E164" s="2" t="s">
        <v>802</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803</v>
      </c>
      <c r="B165" s="2" t="s">
        <v>804</v>
      </c>
      <c r="C165" s="2" t="s">
        <v>805</v>
      </c>
      <c r="D165" s="2" t="s">
        <v>806</v>
      </c>
      <c r="E165" s="2" t="s">
        <v>807</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808</v>
      </c>
      <c r="B166" s="2" t="s">
        <v>809</v>
      </c>
      <c r="C166" s="2" t="s">
        <v>810</v>
      </c>
      <c r="D166" s="2" t="s">
        <v>811</v>
      </c>
      <c r="E166" s="2" t="s">
        <v>812</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813</v>
      </c>
      <c r="B167" s="2" t="s">
        <v>814</v>
      </c>
      <c r="C167" s="2" t="s">
        <v>815</v>
      </c>
      <c r="D167" s="2" t="s">
        <v>816</v>
      </c>
      <c r="E167" s="2" t="s">
        <v>386</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817</v>
      </c>
      <c r="B168" s="2" t="s">
        <v>818</v>
      </c>
      <c r="C168" s="2" t="s">
        <v>819</v>
      </c>
      <c r="D168" s="2" t="s">
        <v>820</v>
      </c>
      <c r="E168" s="2" t="s">
        <v>821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822</v>
      </c>
      <c r="B169" s="2" t="s">
        <v>823</v>
      </c>
      <c r="C169" s="2" t="s">
        <v>824</v>
      </c>
      <c r="D169" s="2" t="s">
        <v>825</v>
      </c>
      <c r="E169" s="2" t="s">
        <v>826</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827</v>
      </c>
      <c r="B170" s="2" t="s">
        <v>828</v>
      </c>
      <c r="C170" s="2" t="s">
        <v>829</v>
      </c>
      <c r="D170" s="2" t="s">
        <v>830</v>
      </c>
      <c r="E170" s="2" t="s">
        <v>831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832</v>
      </c>
      <c r="B171" s="2" t="s">
        <v>833</v>
      </c>
      <c r="C171" s="2" t="s">
        <v>834</v>
      </c>
      <c r="D171" s="2" t="s">
        <v>835</v>
      </c>
      <c r="E171" s="2" t="s">
        <v>836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837</v>
      </c>
      <c r="B172" s="2" t="s">
        <v>838</v>
      </c>
      <c r="C172" s="2" t="s">
        <v>839</v>
      </c>
      <c r="D172" s="2" t="s">
        <v>508</v>
      </c>
      <c r="E172" s="2" t="s">
        <v>840</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841</v>
      </c>
      <c r="B173" s="2" t="s">
        <v>842</v>
      </c>
      <c r="C173" s="2" t="s">
        <v>843</v>
      </c>
      <c r="D173" s="2" t="s">
        <v>844</v>
      </c>
      <c r="E173" s="2" t="s">
        <v>840</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845</v>
      </c>
      <c r="B174" s="2" t="s">
        <v>846</v>
      </c>
      <c r="C174" s="2" t="s">
        <v>847</v>
      </c>
      <c r="D174" s="2" t="s">
        <v>848</v>
      </c>
      <c r="E174" s="2" t="s">
        <v>849</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850</v>
      </c>
      <c r="B175" s="2" t="s">
        <v>851</v>
      </c>
      <c r="C175" s="2" t="s">
        <v>852</v>
      </c>
      <c r="D175" s="2" t="s">
        <v>853</v>
      </c>
      <c r="E175" s="2" t="s">
        <v>298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854</v>
      </c>
      <c r="B176" s="2" t="s">
        <v>855</v>
      </c>
      <c r="C176" s="2" t="s">
        <v>856</v>
      </c>
      <c r="D176" s="2" t="s">
        <v>857</v>
      </c>
      <c r="E176" s="2" t="s">
        <v>831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858</v>
      </c>
      <c r="B177" s="2" t="s">
        <v>859</v>
      </c>
      <c r="C177" s="2" t="s">
        <v>860</v>
      </c>
      <c r="D177" s="2" t="s">
        <v>433</v>
      </c>
      <c r="E177" s="2" t="s">
        <v>861</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862</v>
      </c>
      <c r="B178" s="2" t="s">
        <v>863</v>
      </c>
      <c r="C178" s="2" t="s">
        <v>864</v>
      </c>
      <c r="D178" s="2" t="s">
        <v>865</v>
      </c>
      <c r="E178" s="2" t="s">
        <v>866</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867</v>
      </c>
      <c r="B179" s="2" t="s">
        <v>868</v>
      </c>
      <c r="C179" s="2" t="s">
        <v>869</v>
      </c>
      <c r="D179" s="2" t="s">
        <v>870</v>
      </c>
      <c r="E179" s="2" t="s">
        <v>871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872</v>
      </c>
      <c r="B180" s="2" t="s">
        <v>873</v>
      </c>
      <c r="C180" s="2" t="s">
        <v>874</v>
      </c>
      <c r="D180" s="2" t="s">
        <v>875</v>
      </c>
      <c r="E180" s="2" t="s">
        <v>876</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877</v>
      </c>
      <c r="B181" s="2" t="s">
        <v>878</v>
      </c>
      <c r="C181" s="2" t="s">
        <v>879</v>
      </c>
      <c r="D181" s="2" t="s">
        <v>880</v>
      </c>
      <c r="E181" s="2" t="s">
        <v>881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882</v>
      </c>
      <c r="B182" s="2" t="s">
        <v>883</v>
      </c>
      <c r="C182" s="2" t="s">
        <v>884</v>
      </c>
      <c r="D182" s="2" t="s">
        <v>885</v>
      </c>
      <c r="E182" s="2" t="s">
        <v>886</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887</v>
      </c>
      <c r="B183" s="2" t="s">
        <v>888</v>
      </c>
      <c r="C183" s="2" t="s">
        <v>889</v>
      </c>
      <c r="D183" s="2" t="s">
        <v>890</v>
      </c>
      <c r="E183" s="2" t="s">
        <v>891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892</v>
      </c>
      <c r="B184" s="2" t="s">
        <v>893</v>
      </c>
      <c r="C184" s="2" t="s">
        <v>894</v>
      </c>
      <c r="D184" s="2" t="s">
        <v>895</v>
      </c>
      <c r="E184" s="2" t="s">
        <v>896</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897</v>
      </c>
      <c r="B185" s="2" t="s">
        <v>898</v>
      </c>
      <c r="C185" s="2" t="s">
        <v>899</v>
      </c>
      <c r="D185" s="2" t="s">
        <v>900</v>
      </c>
      <c r="E185" s="2" t="s">
        <v>901</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902</v>
      </c>
      <c r="B186" s="2" t="s">
        <v>903</v>
      </c>
      <c r="C186" s="2" t="s">
        <v>904</v>
      </c>
      <c r="D186" s="2" t="s">
        <v>905</v>
      </c>
      <c r="E186" s="2" t="s">
        <v>906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907</v>
      </c>
      <c r="B187" s="2" t="s">
        <v>908</v>
      </c>
      <c r="C187" s="2" t="s">
        <v>909</v>
      </c>
      <c r="D187" s="2" t="s">
        <v>910</v>
      </c>
      <c r="E187" s="2" t="s">
        <v>229</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911</v>
      </c>
      <c r="B188" s="2" t="s">
        <v>912</v>
      </c>
      <c r="C188" s="2" t="s">
        <v>913</v>
      </c>
      <c r="D188" s="2" t="s">
        <v>914</v>
      </c>
      <c r="E188" s="2" t="s">
        <v>915</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916</v>
      </c>
      <c r="B189" s="2" t="s">
        <v>917</v>
      </c>
      <c r="C189" s="2" t="s">
        <v>918</v>
      </c>
      <c r="D189" s="2" t="s">
        <v>919</v>
      </c>
      <c r="E189" s="2" t="s">
        <v>920</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921</v>
      </c>
      <c r="B190" s="2" t="s">
        <v>922</v>
      </c>
      <c r="C190" s="2" t="s">
        <v>923</v>
      </c>
      <c r="D190" s="2" t="s">
        <v>924</v>
      </c>
      <c r="E190" s="2" t="s">
        <v>925</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926</v>
      </c>
      <c r="B191" s="2" t="s">
        <v>927</v>
      </c>
      <c r="C191" s="2" t="s">
        <v>928</v>
      </c>
      <c r="D191" s="2" t="s">
        <v>929</v>
      </c>
      <c r="E191" s="2" t="s">
        <v>930</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931</v>
      </c>
      <c r="B192" s="2" t="s">
        <v>932</v>
      </c>
      <c r="C192" s="2" t="s">
        <v>933</v>
      </c>
      <c r="D192" s="2" t="s">
        <v>934</v>
      </c>
      <c r="E192" s="2" t="s">
        <v>935</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936</v>
      </c>
      <c r="B193" s="2" t="s">
        <v>937</v>
      </c>
      <c r="C193" s="2" t="s">
        <v>938</v>
      </c>
      <c r="D193" s="2" t="s">
        <v>939</v>
      </c>
      <c r="E193" s="2" t="s">
        <v>567</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940</v>
      </c>
      <c r="B194" s="2" t="s">
        <v>941</v>
      </c>
      <c r="C194" s="2" t="s">
        <v>942</v>
      </c>
      <c r="D194" s="2" t="s">
        <v>943</v>
      </c>
      <c r="E194" s="2" t="s">
        <v>944</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945</v>
      </c>
      <c r="B195" s="2" t="s">
        <v>946</v>
      </c>
      <c r="C195" s="2" t="s">
        <v>947</v>
      </c>
      <c r="D195" s="2" t="s">
        <v>948</v>
      </c>
      <c r="E195" s="2" t="s">
        <v>949</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950</v>
      </c>
      <c r="B196" s="2" t="s">
        <v>951</v>
      </c>
      <c r="C196" s="2" t="s">
        <v>952</v>
      </c>
      <c r="D196" s="2" t="s">
        <v>953</v>
      </c>
      <c r="E196" s="2" t="s">
        <v>954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955</v>
      </c>
      <c r="B197" s="2" t="s">
        <v>956</v>
      </c>
      <c r="C197" s="2" t="s">
        <v>957</v>
      </c>
      <c r="D197" s="2" t="s">
        <v>958</v>
      </c>
      <c r="E197" s="2" t="s">
        <v>959</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960</v>
      </c>
      <c r="B198" s="2" t="s">
        <v>961</v>
      </c>
      <c r="C198" s="2" t="s">
        <v>962</v>
      </c>
      <c r="D198" s="2" t="s">
        <v>963</v>
      </c>
      <c r="E198" s="2" t="s">
        <v>964</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965</v>
      </c>
      <c r="B199" s="2" t="s">
        <v>966</v>
      </c>
      <c r="C199" s="2" t="s">
        <v>967</v>
      </c>
      <c r="D199" s="2" t="s">
        <v>968</v>
      </c>
      <c r="E199" s="2" t="s">
        <v>969</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970</v>
      </c>
      <c r="B200" s="2" t="s">
        <v>971</v>
      </c>
      <c r="C200" s="2" t="s">
        <v>972</v>
      </c>
      <c r="D200" s="2" t="s">
        <v>973</v>
      </c>
      <c r="E200" s="2" t="s">
        <v>974</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975</v>
      </c>
      <c r="B201" s="2" t="s">
        <v>976</v>
      </c>
      <c r="C201" s="2" t="s">
        <v>977</v>
      </c>
      <c r="D201" s="2" t="s">
        <v>978</v>
      </c>
      <c r="E201" s="2" t="s">
        <v>979</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980</v>
      </c>
      <c r="B202" s="2" t="s">
        <v>981</v>
      </c>
      <c r="C202" s="2" t="s">
        <v>982</v>
      </c>
      <c r="D202" s="2" t="s">
        <v>719</v>
      </c>
      <c r="E202" s="2" t="s">
        <v>983</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984</v>
      </c>
      <c r="B203" s="2" t="s">
        <v>985</v>
      </c>
      <c r="C203" s="2" t="s">
        <v>986</v>
      </c>
      <c r="D203" s="2" t="s">
        <v>709</v>
      </c>
      <c r="E203" s="2" t="s">
        <v>987</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988</v>
      </c>
      <c r="B204" s="2" t="s">
        <v>989</v>
      </c>
      <c r="C204" s="2" t="s">
        <v>990</v>
      </c>
      <c r="D204" s="2" t="s">
        <v>991</v>
      </c>
      <c r="E204" s="2" t="s">
        <v>992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