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<sst xmlns="http://schemas.openxmlformats.org/spreadsheetml/2006/main" count="1009" uniqueCount="1009">
  <si>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</si>
  <si>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</si>
  <si>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</si>
  <si>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</si>
  <si>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</si>
  <si>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</si>
  <si>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</si>
  <si>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</si>
  <si>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</si>
  <si>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</si>
  <si>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</si>
  <si>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</si>
  <si>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</si>
  <si>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</si>
  <si>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</si>
  <si>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</si>
  <si>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</si>
  <si>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</si>
  <si>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7.1681</t>
  </si>
  <si>
    <t xml:space="preserve">   4.3160</t>
  </si>
  <si>
    <t xml:space="preserve">   1.6107</t>
  </si>
  <si>
    <t xml:space="preserve">   0.1061</t>
  </si>
  <si>
    <t>2.08</t>
  </si>
  <si>
    <t xml:space="preserve">   7.0063</t>
  </si>
  <si>
    <t xml:space="preserve">   4.2800</t>
  </si>
  <si>
    <t xml:space="preserve">   1.6319</t>
  </si>
  <si>
    <t xml:space="preserve">   0.1033</t>
  </si>
  <si>
    <t>2.16</t>
  </si>
  <si>
    <t xml:space="preserve">   6.8620</t>
  </si>
  <si>
    <t xml:space="preserve">   4.2438</t>
  </si>
  <si>
    <t xml:space="preserve">   1.6699</t>
  </si>
  <si>
    <t xml:space="preserve">   0.0928</t>
  </si>
  <si>
    <t>2.24</t>
  </si>
  <si>
    <t xml:space="preserve">   6.7316</t>
  </si>
  <si>
    <t xml:space="preserve">   4.1793</t>
  </si>
  <si>
    <t xml:space="preserve">   1.6969</t>
  </si>
  <si>
    <t xml:space="preserve">   0.1023</t>
  </si>
  <si>
    <t>2.32</t>
  </si>
  <si>
    <t xml:space="preserve">   6.5772</t>
  </si>
  <si>
    <t xml:space="preserve">   4.1362</t>
  </si>
  <si>
    <t xml:space="preserve">   1.7270</t>
  </si>
  <si>
    <t xml:space="preserve">   0.1021</t>
  </si>
  <si>
    <t>2.40</t>
  </si>
  <si>
    <t xml:space="preserve">   6.4872</t>
  </si>
  <si>
    <t xml:space="preserve">   4.0816</t>
  </si>
  <si>
    <t xml:space="preserve">   1.7431</t>
  </si>
  <si>
    <t xml:space="preserve">   0.1100</t>
  </si>
  <si>
    <t>2.48</t>
  </si>
  <si>
    <t xml:space="preserve">   6.3694</t>
  </si>
  <si>
    <t xml:space="preserve">   4.0039</t>
  </si>
  <si>
    <t xml:space="preserve">   1.7588</t>
  </si>
  <si>
    <t xml:space="preserve">   0.1346</t>
  </si>
  <si>
    <t>2.56</t>
  </si>
  <si>
    <t xml:space="preserve">   6.2767</t>
  </si>
  <si>
    <t xml:space="preserve">   3.9469</t>
  </si>
  <si>
    <t xml:space="preserve">   1.7774</t>
  </si>
  <si>
    <t xml:space="preserve">   0.1480</t>
  </si>
  <si>
    <t>2.64</t>
  </si>
  <si>
    <t xml:space="preserve">   6.2052</t>
  </si>
  <si>
    <t xml:space="preserve">   3.8717</t>
  </si>
  <si>
    <t xml:space="preserve">   1.7683</t>
  </si>
  <si>
    <t xml:space="preserve">   0.1802</t>
  </si>
  <si>
    <t>2.72</t>
  </si>
  <si>
    <t xml:space="preserve">   6.1174</t>
  </si>
  <si>
    <t xml:space="preserve">   3.8059</t>
  </si>
  <si>
    <t xml:space="preserve">   1.7862</t>
  </si>
  <si>
    <t xml:space="preserve">   0.2071</t>
  </si>
  <si>
    <t>2.80</t>
  </si>
  <si>
    <t xml:space="preserve">   6.0892</t>
  </si>
  <si>
    <t xml:space="preserve">   3.7407</t>
  </si>
  <si>
    <t xml:space="preserve">   1.7676</t>
  </si>
  <si>
    <t xml:space="preserve">   0.2321</t>
  </si>
  <si>
    <t>2.88</t>
  </si>
  <si>
    <t xml:space="preserve">   6.0272</t>
  </si>
  <si>
    <t xml:space="preserve">   3.6651</t>
  </si>
  <si>
    <t xml:space="preserve">   1.7606</t>
  </si>
  <si>
    <t xml:space="preserve">   0.2699</t>
  </si>
  <si>
    <t>2.96</t>
  </si>
  <si>
    <t xml:space="preserve">   6.0048</t>
  </si>
  <si>
    <t xml:space="preserve">   3.6118</t>
  </si>
  <si>
    <t xml:space="preserve">   1.7415</t>
  </si>
  <si>
    <t xml:space="preserve">   0.2903</t>
  </si>
  <si>
    <t>3.04</t>
  </si>
  <si>
    <t xml:space="preserve">   5.9770</t>
  </si>
  <si>
    <t xml:space="preserve">   3.5355</t>
  </si>
  <si>
    <t xml:space="preserve">   1.7196</t>
  </si>
  <si>
    <t xml:space="preserve">   0.3268</t>
  </si>
  <si>
    <t>3.12</t>
  </si>
  <si>
    <t xml:space="preserve">   5.9485</t>
  </si>
  <si>
    <t xml:space="preserve">   3.4945</t>
  </si>
  <si>
    <t xml:space="preserve">   1.6992</t>
  </si>
  <si>
    <t xml:space="preserve">   0.3471</t>
  </si>
  <si>
    <t>3.20</t>
  </si>
  <si>
    <t xml:space="preserve">   5.9451</t>
  </si>
  <si>
    <t xml:space="preserve">   3.4426</t>
  </si>
  <si>
    <t xml:space="preserve">   1.6560</t>
  </si>
  <si>
    <t xml:space="preserve">   0.3667</t>
  </si>
  <si>
    <t>3.28</t>
  </si>
  <si>
    <t xml:space="preserve">   5.9270</t>
  </si>
  <si>
    <t xml:space="preserve">   3.4046</t>
  </si>
  <si>
    <t xml:space="preserve">   1.6260</t>
  </si>
  <si>
    <t xml:space="preserve">   0.3943</t>
  </si>
  <si>
    <t>3.36</t>
  </si>
  <si>
    <t xml:space="preserve">   5.9261</t>
  </si>
  <si>
    <t xml:space="preserve">   3.3732</t>
  </si>
  <si>
    <t xml:space="preserve">   1.5858</t>
  </si>
  <si>
    <t xml:space="preserve">   0.4031</t>
  </si>
  <si>
    <t>3.44</t>
  </si>
  <si>
    <t xml:space="preserve">   5.9077</t>
  </si>
  <si>
    <t xml:space="preserve">   3.3422</t>
  </si>
  <si>
    <t xml:space="preserve">   1.5443</t>
  </si>
  <si>
    <t xml:space="preserve">   0.4157</t>
  </si>
  <si>
    <t>3.52</t>
  </si>
  <si>
    <t xml:space="preserve">   5.9110</t>
  </si>
  <si>
    <t xml:space="preserve">   3.3312</t>
  </si>
  <si>
    <t xml:space="preserve">   1.5028</t>
  </si>
  <si>
    <t xml:space="preserve">   0.4186</t>
  </si>
  <si>
    <t>3.60</t>
  </si>
  <si>
    <t xml:space="preserve">   5.8993</t>
  </si>
  <si>
    <t xml:space="preserve">   3.3042</t>
  </si>
  <si>
    <t xml:space="preserve">   1.4616</t>
  </si>
  <si>
    <t xml:space="preserve">   0.4207</t>
  </si>
  <si>
    <t>3.68</t>
  </si>
  <si>
    <t xml:space="preserve">   5.8810</t>
  </si>
  <si>
    <t xml:space="preserve">   3.3008</t>
  </si>
  <si>
    <t xml:space="preserve">   1.4284</t>
  </si>
  <si>
    <t xml:space="preserve">   0.4102</t>
  </si>
  <si>
    <t>3.76</t>
  </si>
  <si>
    <t xml:space="preserve">   5.8687</t>
  </si>
  <si>
    <t xml:space="preserve">   3.3018</t>
  </si>
  <si>
    <t xml:space="preserve">   1.3871</t>
  </si>
  <si>
    <t xml:space="preserve">   0.3949</t>
  </si>
  <si>
    <t>3.84</t>
  </si>
  <si>
    <t xml:space="preserve">   5.8454</t>
  </si>
  <si>
    <t xml:space="preserve">   3.3032</t>
  </si>
  <si>
    <t xml:space="preserve">   1.3541</t>
  </si>
  <si>
    <t xml:space="preserve">   0.3800</t>
  </si>
  <si>
    <t>3.92</t>
  </si>
  <si>
    <t xml:space="preserve">   5.8263</t>
  </si>
  <si>
    <t xml:space="preserve">   3.3126</t>
  </si>
  <si>
    <t xml:space="preserve">   1.3204</t>
  </si>
  <si>
    <t xml:space="preserve">   0.3590</t>
  </si>
  <si>
    <t>4.00</t>
  </si>
  <si>
    <t xml:space="preserve">   5.7882</t>
  </si>
  <si>
    <t xml:space="preserve">   3.3180</t>
  </si>
  <si>
    <t xml:space="preserve">   1.3049</t>
  </si>
  <si>
    <t xml:space="preserve">   0.3377</t>
  </si>
  <si>
    <t>4.08</t>
  </si>
  <si>
    <t xml:space="preserve">   5.7545</t>
  </si>
  <si>
    <t xml:space="preserve">   3.3413</t>
  </si>
  <si>
    <t xml:space="preserve">   1.2837</t>
  </si>
  <si>
    <t xml:space="preserve">   0.3054</t>
  </si>
  <si>
    <t>4.16</t>
  </si>
  <si>
    <t xml:space="preserve">   5.7102</t>
  </si>
  <si>
    <t xml:space="preserve">   3.3495</t>
  </si>
  <si>
    <t xml:space="preserve">   1.2712</t>
  </si>
  <si>
    <t xml:space="preserve">   0.2767</t>
  </si>
  <si>
    <t>4.24</t>
  </si>
  <si>
    <t xml:space="preserve">   5.6653</t>
  </si>
  <si>
    <t xml:space="preserve">   3.3712</t>
  </si>
  <si>
    <t xml:space="preserve">   1.2654</t>
  </si>
  <si>
    <t xml:space="preserve">   0.2509</t>
  </si>
  <si>
    <t>4.32</t>
  </si>
  <si>
    <t xml:space="preserve">   5.6055</t>
  </si>
  <si>
    <t xml:space="preserve">   3.3787</t>
  </si>
  <si>
    <t xml:space="preserve">   1.2651</t>
  </si>
  <si>
    <t xml:space="preserve">   0.2217</t>
  </si>
  <si>
    <t>4.40</t>
  </si>
  <si>
    <t xml:space="preserve">   5.5383</t>
  </si>
  <si>
    <t xml:space="preserve">   3.3985</t>
  </si>
  <si>
    <t xml:space="preserve">   1.2748</t>
  </si>
  <si>
    <t xml:space="preserve">   0.1927</t>
  </si>
  <si>
    <t>4.48</t>
  </si>
  <si>
    <t xml:space="preserve">   5.4688</t>
  </si>
  <si>
    <t xml:space="preserve">   3.4118</t>
  </si>
  <si>
    <t xml:space="preserve">   1.2812</t>
  </si>
  <si>
    <t xml:space="preserve">   0.1624</t>
  </si>
  <si>
    <t>4.56</t>
  </si>
  <si>
    <t xml:space="preserve">   5.3833</t>
  </si>
  <si>
    <t xml:space="preserve">   3.4263</t>
  </si>
  <si>
    <t xml:space="preserve">   1.3000</t>
  </si>
  <si>
    <t xml:space="preserve">   0.1412</t>
  </si>
  <si>
    <t>4.64</t>
  </si>
  <si>
    <t xml:space="preserve">   5.3133</t>
  </si>
  <si>
    <t xml:space="preserve">   3.4373</t>
  </si>
  <si>
    <t xml:space="preserve">   1.3185</t>
  </si>
  <si>
    <t xml:space="preserve">   0.1149</t>
  </si>
  <si>
    <t>4.72</t>
  </si>
  <si>
    <t xml:space="preserve">   5.2218</t>
  </si>
  <si>
    <t xml:space="preserve">   3.4349</t>
  </si>
  <si>
    <t xml:space="preserve">   1.3455</t>
  </si>
  <si>
    <t xml:space="preserve">   0.0991</t>
  </si>
  <si>
    <t>4.80</t>
  </si>
  <si>
    <t xml:space="preserve">   5.1402</t>
  </si>
  <si>
    <t xml:space="preserve">   3.4496</t>
  </si>
  <si>
    <t xml:space="preserve">   1.3718</t>
  </si>
  <si>
    <t xml:space="preserve">   0.0765</t>
  </si>
  <si>
    <t>4.88</t>
  </si>
  <si>
    <t xml:space="preserve">   5.0571</t>
  </si>
  <si>
    <t xml:space="preserve">   3.4280</t>
  </si>
  <si>
    <t xml:space="preserve">   1.4002</t>
  </si>
  <si>
    <t xml:space="preserve">   0.0667</t>
  </si>
  <si>
    <t>4.96</t>
  </si>
  <si>
    <t xml:space="preserve">   4.9644</t>
  </si>
  <si>
    <t xml:space="preserve">   3.4313</t>
  </si>
  <si>
    <t xml:space="preserve">   1.4313</t>
  </si>
  <si>
    <t xml:space="preserve">   0.0508</t>
  </si>
  <si>
    <t>5.04</t>
  </si>
  <si>
    <t xml:space="preserve">   4.8980</t>
  </si>
  <si>
    <t xml:space="preserve">   3.4085</t>
  </si>
  <si>
    <t xml:space="preserve">   1.4556</t>
  </si>
  <si>
    <t xml:space="preserve">   0.0450</t>
  </si>
  <si>
    <t>5.12</t>
  </si>
  <si>
    <t xml:space="preserve">   4.8017</t>
  </si>
  <si>
    <t xml:space="preserve">   3.3837</t>
  </si>
  <si>
    <t xml:space="preserve">   1.4929</t>
  </si>
  <si>
    <t xml:space="preserve">   0.0442</t>
  </si>
  <si>
    <t>5.20</t>
  </si>
  <si>
    <t xml:space="preserve">   4.7298</t>
  </si>
  <si>
    <t xml:space="preserve">   3.3585</t>
  </si>
  <si>
    <t xml:space="preserve">   1.5208</t>
  </si>
  <si>
    <t xml:space="preserve">   0.0372</t>
  </si>
  <si>
    <t>5.28</t>
  </si>
  <si>
    <t xml:space="preserve">   4.6634</t>
  </si>
  <si>
    <t xml:space="preserve">   3.3093</t>
  </si>
  <si>
    <t xml:space="preserve">   1.5534</t>
  </si>
  <si>
    <t xml:space="preserve">   0.0464</t>
  </si>
  <si>
    <t>5.36</t>
  </si>
  <si>
    <t xml:space="preserve">   4.6055</t>
  </si>
  <si>
    <t xml:space="preserve">   3.2738</t>
  </si>
  <si>
    <t xml:space="preserve">   1.5813</t>
  </si>
  <si>
    <t xml:space="preserve">   0.0498</t>
  </si>
  <si>
    <t>5.44</t>
  </si>
  <si>
    <t xml:space="preserve">   4.5605</t>
  </si>
  <si>
    <t xml:space="preserve">   3.2218</t>
  </si>
  <si>
    <t xml:space="preserve">   1.6000</t>
  </si>
  <si>
    <t xml:space="preserve">   0.0640</t>
  </si>
  <si>
    <t>5.52</t>
  </si>
  <si>
    <t xml:space="preserve">   4.5196</t>
  </si>
  <si>
    <t xml:space="preserve">   3.1818</t>
  </si>
  <si>
    <t xml:space="preserve">   1.6226</t>
  </si>
  <si>
    <t xml:space="preserve">   0.0825</t>
  </si>
  <si>
    <t>5.60</t>
  </si>
  <si>
    <t xml:space="preserve">   4.5035</t>
  </si>
  <si>
    <t xml:space="preserve">   3.1362</t>
  </si>
  <si>
    <t xml:space="preserve">   1.6325</t>
  </si>
  <si>
    <t xml:space="preserve">   0.1014</t>
  </si>
  <si>
    <t>5.68</t>
  </si>
  <si>
    <t xml:space="preserve">   4.4836</t>
  </si>
  <si>
    <t xml:space="preserve">   3.0794</t>
  </si>
  <si>
    <t xml:space="preserve">   1.6477</t>
  </si>
  <si>
    <t xml:space="preserve">   0.1250</t>
  </si>
  <si>
    <t>5.76</t>
  </si>
  <si>
    <t xml:space="preserve">   4.4733</t>
  </si>
  <si>
    <t xml:space="preserve">   3.0470</t>
  </si>
  <si>
    <t xml:space="preserve">   1.6469</t>
  </si>
  <si>
    <t xml:space="preserve">   0.1450</t>
  </si>
  <si>
    <t>5.84</t>
  </si>
  <si>
    <t xml:space="preserve">   4.4686</t>
  </si>
  <si>
    <t xml:space="preserve">   3.0029</t>
  </si>
  <si>
    <t xml:space="preserve">   1.6463</t>
  </si>
  <si>
    <t xml:space="preserve">   0.1717</t>
  </si>
  <si>
    <t>5.92</t>
  </si>
  <si>
    <t xml:space="preserve">   4.4863</t>
  </si>
  <si>
    <t xml:space="preserve">   2.9770</t>
  </si>
  <si>
    <t xml:space="preserve">   1.6427</t>
  </si>
  <si>
    <t xml:space="preserve">   0.1918</t>
  </si>
  <si>
    <t>6.00</t>
  </si>
  <si>
    <t xml:space="preserve">   4.4973</t>
  </si>
  <si>
    <t xml:space="preserve">   2.9328</t>
  </si>
  <si>
    <t xml:space="preserve">   1.6281</t>
  </si>
  <si>
    <t xml:space="preserve">   0.2152</t>
  </si>
  <si>
    <t>6.08</t>
  </si>
  <si>
    <t xml:space="preserve">   4.5082</t>
  </si>
  <si>
    <t xml:space="preserve">   2.9216</t>
  </si>
  <si>
    <t xml:space="preserve">   1.6141</t>
  </si>
  <si>
    <t xml:space="preserve">   0.2314</t>
  </si>
  <si>
    <t>6.16</t>
  </si>
  <si>
    <t xml:space="preserve">   4.5442</t>
  </si>
  <si>
    <t xml:space="preserve">   2.8995</t>
  </si>
  <si>
    <t xml:space="preserve">   1.5892</t>
  </si>
  <si>
    <t xml:space="preserve">   0.2540</t>
  </si>
  <si>
    <t>6.24</t>
  </si>
  <si>
    <t xml:space="preserve">   4.5580</t>
  </si>
  <si>
    <t xml:space="preserve">   2.8834</t>
  </si>
  <si>
    <t xml:space="preserve">   1.5727</t>
  </si>
  <si>
    <t xml:space="preserve">   0.2670</t>
  </si>
  <si>
    <t>6.32</t>
  </si>
  <si>
    <t xml:space="preserve">   4.5900</t>
  </si>
  <si>
    <t xml:space="preserve">   2.8816</t>
  </si>
  <si>
    <t xml:space="preserve">   1.5427</t>
  </si>
  <si>
    <t xml:space="preserve">   0.2739</t>
  </si>
  <si>
    <t>6.40</t>
  </si>
  <si>
    <t xml:space="preserve">   4.6103</t>
  </si>
  <si>
    <t xml:space="preserve">   2.8755</t>
  </si>
  <si>
    <t xml:space="preserve">   1.5141</t>
  </si>
  <si>
    <t xml:space="preserve">   0.2865</t>
  </si>
  <si>
    <t>6.48</t>
  </si>
  <si>
    <t xml:space="preserve">   4.6381</t>
  </si>
  <si>
    <t xml:space="preserve">   2.8880</t>
  </si>
  <si>
    <t xml:space="preserve">   1.4884</t>
  </si>
  <si>
    <t xml:space="preserve">   0.2857</t>
  </si>
  <si>
    <t>6.56</t>
  </si>
  <si>
    <t xml:space="preserve">   4.6621</t>
  </si>
  <si>
    <t xml:space="preserve">   2.8884</t>
  </si>
  <si>
    <t xml:space="preserve">   1.4578</t>
  </si>
  <si>
    <t xml:space="preserve">   0.2882</t>
  </si>
  <si>
    <t>6.64</t>
  </si>
  <si>
    <t xml:space="preserve">   4.6657</t>
  </si>
  <si>
    <t xml:space="preserve">   2.9186</t>
  </si>
  <si>
    <t xml:space="preserve">   1.4327</t>
  </si>
  <si>
    <t xml:space="preserve">   0.2819</t>
  </si>
  <si>
    <t>6.72</t>
  </si>
  <si>
    <t xml:space="preserve">   4.6881</t>
  </si>
  <si>
    <t xml:space="preserve">   2.9417</t>
  </si>
  <si>
    <t xml:space="preserve">   1.4013</t>
  </si>
  <si>
    <t xml:space="preserve">   0.2740</t>
  </si>
  <si>
    <t>6.80</t>
  </si>
  <si>
    <t xml:space="preserve">   4.6880</t>
  </si>
  <si>
    <t xml:space="preserve">   2.9680</t>
  </si>
  <si>
    <t xml:space="preserve">   1.3781</t>
  </si>
  <si>
    <t xml:space="preserve">   0.2683</t>
  </si>
  <si>
    <t>6.88</t>
  </si>
  <si>
    <t xml:space="preserve">   4.6843</t>
  </si>
  <si>
    <t xml:space="preserve">   2.9956</t>
  </si>
  <si>
    <t xml:space="preserve">   1.3537</t>
  </si>
  <si>
    <t xml:space="preserve">   0.2536</t>
  </si>
  <si>
    <t>6.96</t>
  </si>
  <si>
    <t xml:space="preserve">   4.6733</t>
  </si>
  <si>
    <t xml:space="preserve">   3.0178</t>
  </si>
  <si>
    <t xml:space="preserve">   1.3313</t>
  </si>
  <si>
    <t xml:space="preserve">   0.2429</t>
  </si>
  <si>
    <t>7.04</t>
  </si>
  <si>
    <t xml:space="preserve">   4.6604</t>
  </si>
  <si>
    <t xml:space="preserve">   3.0481</t>
  </si>
  <si>
    <t xml:space="preserve">   1.3075</t>
  </si>
  <si>
    <t xml:space="preserve">   0.2234</t>
  </si>
  <si>
    <t>7.12</t>
  </si>
  <si>
    <t xml:space="preserve">   4.6451</t>
  </si>
  <si>
    <t xml:space="preserve">   3.0544</t>
  </si>
  <si>
    <t xml:space="preserve">   1.2809</t>
  </si>
  <si>
    <t xml:space="preserve">   0.2033</t>
  </si>
  <si>
    <t>7.20</t>
  </si>
  <si>
    <t xml:space="preserve">   4.6343</t>
  </si>
  <si>
    <t xml:space="preserve">   3.0866</t>
  </si>
  <si>
    <t xml:space="preserve">   1.2641</t>
  </si>
  <si>
    <t xml:space="preserve">   0.1732</t>
  </si>
  <si>
    <t>7.28</t>
  </si>
  <si>
    <t xml:space="preserve">   4.6239</t>
  </si>
  <si>
    <t xml:space="preserve">   3.1067</t>
  </si>
  <si>
    <t xml:space="preserve">   1.2492</t>
  </si>
  <si>
    <t xml:space="preserve">   0.1390</t>
  </si>
  <si>
    <t>7.36</t>
  </si>
  <si>
    <t xml:space="preserve">   4.5884</t>
  </si>
  <si>
    <t xml:space="preserve">   3.1465</t>
  </si>
  <si>
    <t xml:space="preserve">   1.2518</t>
  </si>
  <si>
    <t xml:space="preserve">   0.1018</t>
  </si>
  <si>
    <t>7.44</t>
  </si>
  <si>
    <t xml:space="preserve">   4.5602</t>
  </si>
  <si>
    <t xml:space="preserve">   3.1883</t>
  </si>
  <si>
    <t xml:space="preserve">   1.2540</t>
  </si>
  <si>
    <t xml:space="preserve">   0.0681</t>
  </si>
  <si>
    <t>7.52</t>
  </si>
  <si>
    <t xml:space="preserve">   4.5001</t>
  </si>
  <si>
    <t xml:space="preserve">   3.2159</t>
  </si>
  <si>
    <t xml:space="preserve">   1.2692</t>
  </si>
  <si>
    <t xml:space="preserve">   0.0418</t>
  </si>
  <si>
    <t>7.60</t>
  </si>
  <si>
    <t xml:space="preserve">   4.4449</t>
  </si>
  <si>
    <t xml:space="preserve">   3.2468</t>
  </si>
  <si>
    <t xml:space="preserve">   1.2851</t>
  </si>
  <si>
    <t xml:space="preserve">   0.0126</t>
  </si>
  <si>
    <t>7.68</t>
  </si>
  <si>
    <t xml:space="preserve">   4.3740</t>
  </si>
  <si>
    <t xml:space="preserve">   3.2455</t>
  </si>
  <si>
    <t xml:space="preserve">   1.3056</t>
  </si>
  <si>
    <t xml:space="preserve">  -0.0042</t>
  </si>
  <si>
    <t>7.76</t>
  </si>
  <si>
    <t xml:space="preserve">   4.2946</t>
  </si>
  <si>
    <t xml:space="preserve">   3.2648</t>
  </si>
  <si>
    <t xml:space="preserve">   1.3311</t>
  </si>
  <si>
    <t xml:space="preserve">  -0.0248</t>
  </si>
  <si>
    <t>7.84</t>
  </si>
  <si>
    <t xml:space="preserve">   4.2303</t>
  </si>
  <si>
    <t xml:space="preserve">   3.2453</t>
  </si>
  <si>
    <t xml:space="preserve">   1.3556</t>
  </si>
  <si>
    <t xml:space="preserve">  -0.0379</t>
  </si>
  <si>
    <t>7.92</t>
  </si>
  <si>
    <t xml:space="preserve">   4.1389</t>
  </si>
  <si>
    <t xml:space="preserve">   3.2345</t>
  </si>
  <si>
    <t xml:space="preserve">   1.3870</t>
  </si>
  <si>
    <t xml:space="preserve">  -0.0481</t>
  </si>
  <si>
    <t>8.00</t>
  </si>
  <si>
    <t xml:space="preserve">   4.0745</t>
  </si>
  <si>
    <t xml:space="preserve">   3.2149</t>
  </si>
  <si>
    <t xml:space="preserve">   1.4149</t>
  </si>
  <si>
    <t xml:space="preserve">  -0.0567</t>
  </si>
  <si>
    <t>8.08</t>
  </si>
  <si>
    <t xml:space="preserve">   4.0008</t>
  </si>
  <si>
    <t xml:space="preserve">   3.1729</t>
  </si>
  <si>
    <t xml:space="preserve">   1.4484</t>
  </si>
  <si>
    <t xml:space="preserve">  -0.0563</t>
  </si>
  <si>
    <t>8.16</t>
  </si>
  <si>
    <t xml:space="preserve">   3.9341</t>
  </si>
  <si>
    <t xml:space="preserve">   3.1400</t>
  </si>
  <si>
    <t xml:space="preserve">   1.4805</t>
  </si>
  <si>
    <t xml:space="preserve">  -0.0569</t>
  </si>
  <si>
    <t>8.24</t>
  </si>
  <si>
    <t xml:space="preserve">   3.8811</t>
  </si>
  <si>
    <t xml:space="preserve">   3.0877</t>
  </si>
  <si>
    <t xml:space="preserve">   1.5122</t>
  </si>
  <si>
    <t xml:space="preserve">  -0.0461</t>
  </si>
  <si>
    <t>8.32</t>
  </si>
  <si>
    <t xml:space="preserve">   3.8287</t>
  </si>
  <si>
    <t xml:space="preserve">   3.0422</t>
  </si>
  <si>
    <t xml:space="preserve">   1.5509</t>
  </si>
  <si>
    <t xml:space="preserve">  -0.0374</t>
  </si>
  <si>
    <t>8.40</t>
  </si>
  <si>
    <t xml:space="preserve">   3.7920</t>
  </si>
  <si>
    <t xml:space="preserve">   2.9841</t>
  </si>
  <si>
    <t xml:space="preserve">   1.5801</t>
  </si>
  <si>
    <t xml:space="preserve">  -0.0250</t>
  </si>
  <si>
    <t>8.48</t>
  </si>
  <si>
    <t xml:space="preserve">   3.7537</t>
  </si>
  <si>
    <t xml:space="preserve">   2.9319</t>
  </si>
  <si>
    <t xml:space="preserve">   1.6105</t>
  </si>
  <si>
    <t xml:space="preserve">  -0.0056</t>
  </si>
  <si>
    <t>8.56</t>
  </si>
  <si>
    <t xml:space="preserve">   3.7325</t>
  </si>
  <si>
    <t xml:space="preserve">   2.8869</t>
  </si>
  <si>
    <t xml:space="preserve">   1.6347</t>
  </si>
  <si>
    <t xml:space="preserve">   0.0189</t>
  </si>
  <si>
    <t>8.64</t>
  </si>
  <si>
    <t xml:space="preserve">   3.7177</t>
  </si>
  <si>
    <t xml:space="preserve">   2.8343</t>
  </si>
  <si>
    <t xml:space="preserve">   1.6614</t>
  </si>
  <si>
    <t xml:space="preserve">   0.0455</t>
  </si>
  <si>
    <t>8.72</t>
  </si>
  <si>
    <t xml:space="preserve">   3.7060</t>
  </si>
  <si>
    <t xml:space="preserve">   2.8030</t>
  </si>
  <si>
    <t xml:space="preserve">   1.6841</t>
  </si>
  <si>
    <t xml:space="preserve">   0.0705</t>
  </si>
  <si>
    <t>8.80</t>
  </si>
  <si>
    <t xml:space="preserve">   3.7024</t>
  </si>
  <si>
    <t xml:space="preserve">   2.7702</t>
  </si>
  <si>
    <t xml:space="preserve">   1.6993</t>
  </si>
  <si>
    <t xml:space="preserve">   0.1011</t>
  </si>
  <si>
    <t>8.88</t>
  </si>
  <si>
    <t xml:space="preserve">   3.7056</t>
  </si>
  <si>
    <t xml:space="preserve">   2.7579</t>
  </si>
  <si>
    <t xml:space="preserve">   1.7100</t>
  </si>
  <si>
    <t xml:space="preserve">   0.1295</t>
  </si>
  <si>
    <t>8.96</t>
  </si>
  <si>
    <t xml:space="preserve">   3.7149</t>
  </si>
  <si>
    <t xml:space="preserve">   2.7373</t>
  </si>
  <si>
    <t xml:space="preserve">   1.7169</t>
  </si>
  <si>
    <t xml:space="preserve">   0.1625</t>
  </si>
  <si>
    <t>9.04</t>
  </si>
  <si>
    <t xml:space="preserve">   3.7151</t>
  </si>
  <si>
    <t xml:space="preserve">   2.7455</t>
  </si>
  <si>
    <t xml:space="preserve">   1.7238</t>
  </si>
  <si>
    <t xml:space="preserve">   0.1877</t>
  </si>
  <si>
    <t>9.12</t>
  </si>
  <si>
    <t xml:space="preserve">   3.7300</t>
  </si>
  <si>
    <t xml:space="preserve">   2.7504</t>
  </si>
  <si>
    <t xml:space="preserve">   1.7199</t>
  </si>
  <si>
    <t xml:space="preserve">   0.2157</t>
  </si>
  <si>
    <t>9.20</t>
  </si>
  <si>
    <t xml:space="preserve">   3.7237</t>
  </si>
  <si>
    <t xml:space="preserve">   2.7693</t>
  </si>
  <si>
    <t xml:space="preserve">   0.2398</t>
  </si>
  <si>
    <t>9.28</t>
  </si>
  <si>
    <t xml:space="preserve">   3.7324</t>
  </si>
  <si>
    <t xml:space="preserve">   2.8021</t>
  </si>
  <si>
    <t xml:space="preserve">   1.7093</t>
  </si>
  <si>
    <t xml:space="preserve">   0.2636</t>
  </si>
  <si>
    <t>9.36</t>
  </si>
  <si>
    <t xml:space="preserve">   3.7162</t>
  </si>
  <si>
    <t xml:space="preserve">   2.8321</t>
  </si>
  <si>
    <t xml:space="preserve">   1.7039</t>
  </si>
  <si>
    <t xml:space="preserve">   0.2869</t>
  </si>
  <si>
    <t>9.44</t>
  </si>
  <si>
    <t xml:space="preserve">   2.8823</t>
  </si>
  <si>
    <t xml:space="preserve">   1.6922</t>
  </si>
  <si>
    <t xml:space="preserve">   0.2998</t>
  </si>
  <si>
    <t>9.52</t>
  </si>
  <si>
    <t xml:space="preserve">   3.6819</t>
  </si>
  <si>
    <t xml:space="preserve">   2.9143</t>
  </si>
  <si>
    <t xml:space="preserve">   1.6790</t>
  </si>
  <si>
    <t xml:space="preserve">   0.3217</t>
  </si>
  <si>
    <t>9.60</t>
  </si>
  <si>
    <t xml:space="preserve">   3.6367</t>
  </si>
  <si>
    <t xml:space="preserve">   1.6666</t>
  </si>
  <si>
    <t xml:space="preserve">   0.3338</t>
  </si>
  <si>
    <t>9.68</t>
  </si>
  <si>
    <t xml:space="preserve">   3.6042</t>
  </si>
  <si>
    <t xml:space="preserve">   3.0085</t>
  </si>
  <si>
    <t xml:space="preserve">   1.6466</t>
  </si>
  <si>
    <t xml:space="preserve">   0.3511</t>
  </si>
  <si>
    <t>9.76</t>
  </si>
  <si>
    <t xml:space="preserve">   3.5360</t>
  </si>
  <si>
    <t xml:space="preserve">   3.0394</t>
  </si>
  <si>
    <t xml:space="preserve">   1.6378</t>
  </si>
  <si>
    <t xml:space="preserve">   0.3698</t>
  </si>
  <si>
    <t>9.84</t>
  </si>
  <si>
    <t xml:space="preserve">   3.4681</t>
  </si>
  <si>
    <t xml:space="preserve">   3.0723</t>
  </si>
  <si>
    <t xml:space="preserve">   1.6211</t>
  </si>
  <si>
    <t xml:space="preserve">   0.3808</t>
  </si>
  <si>
    <t>9.92</t>
  </si>
  <si>
    <t xml:space="preserve">   3.3842</t>
  </si>
  <si>
    <t xml:space="preserve">   3.0784</t>
  </si>
  <si>
    <t xml:space="preserve">   1.6066</t>
  </si>
  <si>
    <t xml:space="preserve">   0.4025</t>
  </si>
  <si>
    <t>10.00</t>
  </si>
  <si>
    <t xml:space="preserve">   3.2943</t>
  </si>
  <si>
    <t xml:space="preserve">   3.0994</t>
  </si>
  <si>
    <t xml:space="preserve">   1.5903</t>
  </si>
  <si>
    <t xml:space="preserve">   0.4134</t>
  </si>
  <si>
    <t>10.08</t>
  </si>
  <si>
    <t xml:space="preserve">   3.2174</t>
  </si>
  <si>
    <t xml:space="preserve">   3.0756</t>
  </si>
  <si>
    <t xml:space="preserve">   1.5673</t>
  </si>
  <si>
    <t xml:space="preserve">   0.4362</t>
  </si>
  <si>
    <t>10.16</t>
  </si>
  <si>
    <t xml:space="preserve">   3.1086</t>
  </si>
  <si>
    <t xml:space="preserve">   3.0505</t>
  </si>
  <si>
    <t xml:space="preserve">   1.5502</t>
  </si>
  <si>
    <t xml:space="preserve">   0.4531</t>
  </si>
  <si>
    <t>10.24</t>
  </si>
  <si>
    <t xml:space="preserve">   3.0230</t>
  </si>
  <si>
    <t xml:space="preserve">   2.9987</t>
  </si>
  <si>
    <t xml:space="preserve">   1.5172</t>
  </si>
  <si>
    <t xml:space="preserve">   0.4713</t>
  </si>
  <si>
    <t>10.32</t>
  </si>
  <si>
    <t xml:space="preserve">   2.9315</t>
  </si>
  <si>
    <t xml:space="preserve">   2.9257</t>
  </si>
  <si>
    <t xml:space="preserve">   1.4898</t>
  </si>
  <si>
    <t xml:space="preserve">   0.4919</t>
  </si>
  <si>
    <t>10.40</t>
  </si>
  <si>
    <t xml:space="preserve">   2.8591</t>
  </si>
  <si>
    <t xml:space="preserve">   2.8501</t>
  </si>
  <si>
    <t xml:space="preserve">   1.4523</t>
  </si>
  <si>
    <t xml:space="preserve">   0.5027</t>
  </si>
  <si>
    <t>10.48</t>
  </si>
  <si>
    <t xml:space="preserve">   2.8040</t>
  </si>
  <si>
    <t xml:space="preserve">   2.7449</t>
  </si>
  <si>
    <t xml:space="preserve">   1.4120</t>
  </si>
  <si>
    <t xml:space="preserve">   0.5141</t>
  </si>
  <si>
    <t>10.56</t>
  </si>
  <si>
    <t xml:space="preserve">   2.7572</t>
  </si>
  <si>
    <t xml:space="preserve">   2.6504</t>
  </si>
  <si>
    <t xml:space="preserve">   1.3761</t>
  </si>
  <si>
    <t xml:space="preserve">   0.5150</t>
  </si>
  <si>
    <t>10.64</t>
  </si>
  <si>
    <t xml:space="preserve">   2.7279</t>
  </si>
  <si>
    <t xml:space="preserve">   2.5467</t>
  </si>
  <si>
    <t xml:space="preserve">   1.3338</t>
  </si>
  <si>
    <t xml:space="preserve">   0.5083</t>
  </si>
  <si>
    <t>10.72</t>
  </si>
  <si>
    <t xml:space="preserve">   2.7174</t>
  </si>
  <si>
    <t xml:space="preserve">   2.4532</t>
  </si>
  <si>
    <t xml:space="preserve">   1.2963</t>
  </si>
  <si>
    <t xml:space="preserve">   0.4927</t>
  </si>
  <si>
    <t>10.80</t>
  </si>
  <si>
    <t xml:space="preserve">   2.7099</t>
  </si>
  <si>
    <t xml:space="preserve">   2.3571</t>
  </si>
  <si>
    <t xml:space="preserve">   1.2661</t>
  </si>
  <si>
    <t xml:space="preserve">   0.4724</t>
  </si>
  <si>
    <t>10.88</t>
  </si>
  <si>
    <t xml:space="preserve">   2.7113</t>
  </si>
  <si>
    <t xml:space="preserve">   2.2783</t>
  </si>
  <si>
    <t xml:space="preserve">   1.2427</t>
  </si>
  <si>
    <t xml:space="preserve">   0.4430</t>
  </si>
  <si>
    <t>10.96</t>
  </si>
  <si>
    <t xml:space="preserve">   2.7245</t>
  </si>
  <si>
    <t xml:space="preserve">   2.1964</t>
  </si>
  <si>
    <t xml:space="preserve">   1.2251</t>
  </si>
  <si>
    <t xml:space="preserve">   0.4153</t>
  </si>
  <si>
    <t>11.04</t>
  </si>
  <si>
    <t xml:space="preserve">   2.7273</t>
  </si>
  <si>
    <t xml:space="preserve">   2.1258</t>
  </si>
  <si>
    <t xml:space="preserve">   1.2195</t>
  </si>
  <si>
    <t xml:space="preserve">   0.3855</t>
  </si>
  <si>
    <t>11.12</t>
  </si>
  <si>
    <t xml:space="preserve">   2.7520</t>
  </si>
  <si>
    <t xml:space="preserve">   2.0610</t>
  </si>
  <si>
    <t xml:space="preserve">   1.2176</t>
  </si>
  <si>
    <t xml:space="preserve">   0.3539</t>
  </si>
  <si>
    <t>11.20</t>
  </si>
  <si>
    <t xml:space="preserve">   2.7544</t>
  </si>
  <si>
    <t xml:space="preserve">   1.9926</t>
  </si>
  <si>
    <t xml:space="preserve">   1.2259</t>
  </si>
  <si>
    <t xml:space="preserve">   0.3348</t>
  </si>
  <si>
    <t>11.28</t>
  </si>
  <si>
    <t xml:space="preserve">   2.7745</t>
  </si>
  <si>
    <t xml:space="preserve">   1.9494</t>
  </si>
  <si>
    <t xml:space="preserve">   1.2357</t>
  </si>
  <si>
    <t xml:space="preserve">   0.3068</t>
  </si>
  <si>
    <t>11.36</t>
  </si>
  <si>
    <t xml:space="preserve">   2.8055</t>
  </si>
  <si>
    <t xml:space="preserve">   1.8841</t>
  </si>
  <si>
    <t xml:space="preserve">   1.2502</t>
  </si>
  <si>
    <t xml:space="preserve">   0.2969</t>
  </si>
  <si>
    <t>11.44</t>
  </si>
  <si>
    <t xml:space="preserve">   2.8148</t>
  </si>
  <si>
    <t xml:space="preserve">   1.8444</t>
  </si>
  <si>
    <t xml:space="preserve">   1.2710</t>
  </si>
  <si>
    <t xml:space="preserve">   0.2835</t>
  </si>
  <si>
    <t>11.52</t>
  </si>
  <si>
    <t xml:space="preserve">   2.8593</t>
  </si>
  <si>
    <t xml:space="preserve">   1.7930</t>
  </si>
  <si>
    <t xml:space="preserve">   1.2804</t>
  </si>
  <si>
    <t xml:space="preserve">   0.2787</t>
  </si>
  <si>
    <t>11.60</t>
  </si>
  <si>
    <t xml:space="preserve">   2.8756</t>
  </si>
  <si>
    <t xml:space="preserve">   1.7462</t>
  </si>
  <si>
    <t xml:space="preserve">   1.3028</t>
  </si>
  <si>
    <t xml:space="preserve">   0.2853</t>
  </si>
  <si>
    <t>11.68</t>
  </si>
  <si>
    <t xml:space="preserve">   2.9214</t>
  </si>
  <si>
    <t xml:space="preserve">   1.7302</t>
  </si>
  <si>
    <t xml:space="preserve">   1.3113</t>
  </si>
  <si>
    <t>11.76</t>
  </si>
  <si>
    <t xml:space="preserve">   2.9475</t>
  </si>
  <si>
    <t xml:space="preserve">   1.6746</t>
  </si>
  <si>
    <t xml:space="preserve">   1.3171</t>
  </si>
  <si>
    <t xml:space="preserve">   0.3129</t>
  </si>
  <si>
    <t>11.84</t>
  </si>
  <si>
    <t xml:space="preserve">   2.9671</t>
  </si>
  <si>
    <t xml:space="preserve">   1.6680</t>
  </si>
  <si>
    <t xml:space="preserve">   1.3192</t>
  </si>
  <si>
    <t xml:space="preserve">   0.3138</t>
  </si>
  <si>
    <t>11.92</t>
  </si>
  <si>
    <t xml:space="preserve">   3.0301</t>
  </si>
  <si>
    <t xml:space="preserve">   1.6194</t>
  </si>
  <si>
    <t xml:space="preserve">   1.2912</t>
  </si>
  <si>
    <t xml:space="preserve">   0.3253</t>
  </si>
  <si>
    <t>12.00</t>
  </si>
  <si>
    <t xml:space="preserve">   3.0638</t>
  </si>
  <si>
    <t xml:space="preserve">   1.2885</t>
  </si>
  <si>
    <t xml:space="preserve">   0.3201</t>
  </si>
  <si>
    <t>12.08</t>
  </si>
  <si>
    <t xml:space="preserve">   3.1552</t>
  </si>
  <si>
    <t xml:space="preserve">   1.5724</t>
  </si>
  <si>
    <t xml:space="preserve">   1.2921</t>
  </si>
  <si>
    <t xml:space="preserve">   0.3115</t>
  </si>
  <si>
    <t>12.16</t>
  </si>
  <si>
    <t xml:space="preserve">   3.2176</t>
  </si>
  <si>
    <t xml:space="preserve">   1.5674</t>
  </si>
  <si>
    <t xml:space="preserve">   1.2890</t>
  </si>
  <si>
    <t xml:space="preserve">   0.3310</t>
  </si>
  <si>
    <t>12.24</t>
  </si>
  <si>
    <t xml:space="preserve">   3.2712</t>
  </si>
  <si>
    <t xml:space="preserve">   1.5908</t>
  </si>
  <si>
    <t xml:space="preserve">   1.2820</t>
  </si>
  <si>
    <t xml:space="preserve">   0.3398</t>
  </si>
  <si>
    <t>12.32</t>
  </si>
  <si>
    <t xml:space="preserve">   3.3321</t>
  </si>
  <si>
    <t xml:space="preserve">   1.6012</t>
  </si>
  <si>
    <t xml:space="preserve">   1.2587</t>
  </si>
  <si>
    <t xml:space="preserve">   0.3540</t>
  </si>
  <si>
    <t>12.40</t>
  </si>
  <si>
    <t xml:space="preserve">   3.3677</t>
  </si>
  <si>
    <t xml:space="preserve">   1.6215</t>
  </si>
  <si>
    <t xml:space="preserve">   1.2355</t>
  </si>
  <si>
    <t xml:space="preserve">   0.3624</t>
  </si>
  <si>
    <t>12.48</t>
  </si>
  <si>
    <t xml:space="preserve">   3.4231</t>
  </si>
  <si>
    <t xml:space="preserve">   1.6499</t>
  </si>
  <si>
    <t xml:space="preserve">   1.2052</t>
  </si>
  <si>
    <t xml:space="preserve">   0.3583</t>
  </si>
  <si>
    <t>12.56</t>
  </si>
  <si>
    <t xml:space="preserve">   3.4659</t>
  </si>
  <si>
    <t xml:space="preserve">   1.6740</t>
  </si>
  <si>
    <t xml:space="preserve">   1.1744</t>
  </si>
  <si>
    <t>12.64</t>
  </si>
  <si>
    <t xml:space="preserve">   3.5048</t>
  </si>
  <si>
    <t xml:space="preserve">   1.7134</t>
  </si>
  <si>
    <t xml:space="preserve">   1.1491</t>
  </si>
  <si>
    <t xml:space="preserve">   0.3378</t>
  </si>
  <si>
    <t>12.72</t>
  </si>
  <si>
    <t xml:space="preserve">   3.5475</t>
  </si>
  <si>
    <t xml:space="preserve">   1.7586</t>
  </si>
  <si>
    <t xml:space="preserve">   1.1218</t>
  </si>
  <si>
    <t xml:space="preserve">   0.3207</t>
  </si>
  <si>
    <t>12.80</t>
  </si>
  <si>
    <t xml:space="preserve">   3.5765</t>
  </si>
  <si>
    <t xml:space="preserve">   1.8101</t>
  </si>
  <si>
    <t xml:space="preserve">   1.1011</t>
  </si>
  <si>
    <t xml:space="preserve">   0.3036</t>
  </si>
  <si>
    <t>12.88</t>
  </si>
  <si>
    <t xml:space="preserve">   3.5997</t>
  </si>
  <si>
    <t xml:space="preserve">   1.8632</t>
  </si>
  <si>
    <t xml:space="preserve">   1.0855</t>
  </si>
  <si>
    <t xml:space="preserve">   0.2799</t>
  </si>
  <si>
    <t>12.96</t>
  </si>
  <si>
    <t xml:space="preserve">   3.6233</t>
  </si>
  <si>
    <t xml:space="preserve">   1.9201</t>
  </si>
  <si>
    <t xml:space="preserve">   1.0678</t>
  </si>
  <si>
    <t xml:space="preserve">   0.2553</t>
  </si>
  <si>
    <t>13.04</t>
  </si>
  <si>
    <t xml:space="preserve">   3.6206</t>
  </si>
  <si>
    <t xml:space="preserve">   1.9659</t>
  </si>
  <si>
    <t xml:space="preserve">   1.0576</t>
  </si>
  <si>
    <t xml:space="preserve">   0.2309</t>
  </si>
  <si>
    <t>13.12</t>
  </si>
  <si>
    <t xml:space="preserve">   3.6202</t>
  </si>
  <si>
    <t xml:space="preserve">   2.0427</t>
  </si>
  <si>
    <t xml:space="preserve">   1.0466</t>
  </si>
  <si>
    <t xml:space="preserve">   0.1980</t>
  </si>
  <si>
    <t>13.20</t>
  </si>
  <si>
    <t xml:space="preserve">   3.6157</t>
  </si>
  <si>
    <t xml:space="preserve">   2.0815</t>
  </si>
  <si>
    <t xml:space="preserve">   1.0354</t>
  </si>
  <si>
    <t xml:space="preserve">   0.1774</t>
  </si>
  <si>
    <t>13.28</t>
  </si>
  <si>
    <t xml:space="preserve">   3.5688</t>
  </si>
  <si>
    <t xml:space="preserve">   2.1459</t>
  </si>
  <si>
    <t xml:space="preserve">   1.0381</t>
  </si>
  <si>
    <t xml:space="preserve">   0.1455</t>
  </si>
  <si>
    <t>13.36</t>
  </si>
  <si>
    <t xml:space="preserve">   3.5641</t>
  </si>
  <si>
    <t xml:space="preserve">   2.2068</t>
  </si>
  <si>
    <t xml:space="preserve">   1.0289</t>
  </si>
  <si>
    <t xml:space="preserve">   0.1156</t>
  </si>
  <si>
    <t>13.44</t>
  </si>
  <si>
    <t xml:space="preserve">   3.5032</t>
  </si>
  <si>
    <t xml:space="preserve">   2.2361</t>
  </si>
  <si>
    <t xml:space="preserve">   1.0347</t>
  </si>
  <si>
    <t xml:space="preserve">   0.0939</t>
  </si>
  <si>
    <t>13.52</t>
  </si>
  <si>
    <t xml:space="preserve">   3.4752</t>
  </si>
  <si>
    <t xml:space="preserve">   2.3022</t>
  </si>
  <si>
    <t xml:space="preserve">   1.0378</t>
  </si>
  <si>
    <t xml:space="preserve">   0.0603</t>
  </si>
  <si>
    <t>13.60</t>
  </si>
  <si>
    <t xml:space="preserve">   3.4328</t>
  </si>
  <si>
    <t xml:space="preserve">   2.3036</t>
  </si>
  <si>
    <t xml:space="preserve">   1.0414</t>
  </si>
  <si>
    <t xml:space="preserve">   0.0421</t>
  </si>
  <si>
    <t>13.68</t>
  </si>
  <si>
    <t xml:space="preserve">   3.3610</t>
  </si>
  <si>
    <t xml:space="preserve">   2.3329</t>
  </si>
  <si>
    <t xml:space="preserve">   1.0578</t>
  </si>
  <si>
    <t xml:space="preserve">   0.0142</t>
  </si>
  <si>
    <t>13.76</t>
  </si>
  <si>
    <t xml:space="preserve">   2.3379</t>
  </si>
  <si>
    <t xml:space="preserve">   1.0636</t>
  </si>
  <si>
    <t xml:space="preserve">  -0.0080</t>
  </si>
  <si>
    <t>13.84</t>
  </si>
  <si>
    <t xml:space="preserve">   3.2593</t>
  </si>
  <si>
    <t xml:space="preserve">   2.3162</t>
  </si>
  <si>
    <t xml:space="preserve">   1.0823</t>
  </si>
  <si>
    <t xml:space="preserve">  -0.0231</t>
  </si>
  <si>
    <t>13.92</t>
  </si>
  <si>
    <t xml:space="preserve">   3.2190</t>
  </si>
  <si>
    <t xml:space="preserve">   2.3170</t>
  </si>
  <si>
    <t xml:space="preserve">   1.0970</t>
  </si>
  <si>
    <t xml:space="preserve">  -0.0433</t>
  </si>
  <si>
    <t>14.00</t>
  </si>
  <si>
    <t xml:space="preserve">   3.1735</t>
  </si>
  <si>
    <t xml:space="preserve">   2.2692</t>
  </si>
  <si>
    <t xml:space="preserve">   1.1134</t>
  </si>
  <si>
    <t xml:space="preserve">  -0.0488</t>
  </si>
  <si>
    <t>14.08</t>
  </si>
  <si>
    <t xml:space="preserve">   3.1166</t>
  </si>
  <si>
    <t xml:space="preserve">   2.2519</t>
  </si>
  <si>
    <t xml:space="preserve">   1.1339</t>
  </si>
  <si>
    <t xml:space="preserve">  -0.0647</t>
  </si>
  <si>
    <t>14.16</t>
  </si>
  <si>
    <t xml:space="preserve">   3.0946</t>
  </si>
  <si>
    <t xml:space="preserve">   2.1913</t>
  </si>
  <si>
    <t xml:space="preserve">   1.1492</t>
  </si>
  <si>
    <t xml:space="preserve">  -0.0685</t>
  </si>
  <si>
    <t>14.24</t>
  </si>
  <si>
    <t xml:space="preserve">   3.0441</t>
  </si>
  <si>
    <t xml:space="preserve">   2.1306</t>
  </si>
  <si>
    <t xml:space="preserve">   1.1756</t>
  </si>
  <si>
    <t xml:space="preserve">  -0.0708</t>
  </si>
  <si>
    <t>14.32</t>
  </si>
  <si>
    <t xml:space="preserve">   3.0433</t>
  </si>
  <si>
    <t xml:space="preserve">   2.0650</t>
  </si>
  <si>
    <t xml:space="preserve">   1.1941</t>
  </si>
  <si>
    <t xml:space="preserve">  -0.0700</t>
  </si>
  <si>
    <t>14.40</t>
  </si>
  <si>
    <t xml:space="preserve">   3.0345</t>
  </si>
  <si>
    <t xml:space="preserve">   1.9807</t>
  </si>
  <si>
    <t xml:space="preserve">   1.2223</t>
  </si>
  <si>
    <t xml:space="preserve">  -0.0610</t>
  </si>
  <si>
    <t>14.48</t>
  </si>
  <si>
    <t xml:space="preserve">   3.0390</t>
  </si>
  <si>
    <t xml:space="preserve">   1.9121</t>
  </si>
  <si>
    <t xml:space="preserve">   1.2459</t>
  </si>
  <si>
    <t xml:space="preserve">  -0.0468</t>
  </si>
  <si>
    <t>14.56</t>
  </si>
  <si>
    <t xml:space="preserve">   3.0474</t>
  </si>
  <si>
    <t xml:space="preserve">   1.8404</t>
  </si>
  <si>
    <t xml:space="preserve">   1.2672</t>
  </si>
  <si>
    <t xml:space="preserve">  -0.0249</t>
  </si>
  <si>
    <t>14.64</t>
  </si>
  <si>
    <t xml:space="preserve">   3.0654</t>
  </si>
  <si>
    <t xml:space="preserve">   1.7749</t>
  </si>
  <si>
    <t xml:space="preserve">   1.2783</t>
  </si>
  <si>
    <t xml:space="preserve">   0.0003</t>
  </si>
  <si>
    <t>14.72</t>
  </si>
  <si>
    <t xml:space="preserve">   3.0933</t>
  </si>
  <si>
    <t xml:space="preserve">   1.6968</t>
  </si>
  <si>
    <t xml:space="preserve">   1.2830</t>
  </si>
  <si>
    <t xml:space="preserve">   0.0291</t>
  </si>
  <si>
    <t>14.80</t>
  </si>
  <si>
    <t xml:space="preserve">   3.1250</t>
  </si>
  <si>
    <t xml:space="preserve">   1.6387</t>
  </si>
  <si>
    <t xml:space="preserve">   1.2881</t>
  </si>
  <si>
    <t xml:space="preserve">   0.0518</t>
  </si>
  <si>
    <t>14.88</t>
  </si>
  <si>
    <t xml:space="preserve">   3.1792</t>
  </si>
  <si>
    <t xml:space="preserve">   1.5732</t>
  </si>
  <si>
    <t xml:space="preserve">   0.0792</t>
  </si>
  <si>
    <t>14.96</t>
  </si>
  <si>
    <t xml:space="preserve">   3.2262</t>
  </si>
  <si>
    <t xml:space="preserve">   1.5367</t>
  </si>
  <si>
    <t xml:space="preserve">   1.2861</t>
  </si>
  <si>
    <t>15.04</t>
  </si>
  <si>
    <t xml:space="preserve">   3.3075</t>
  </si>
  <si>
    <t xml:space="preserve">   1.5029</t>
  </si>
  <si>
    <t xml:space="preserve">   1.2701</t>
  </si>
  <si>
    <t xml:space="preserve">   0.1245</t>
  </si>
  <si>
    <t>15.12</t>
  </si>
  <si>
    <t xml:space="preserve">   3.3533</t>
  </si>
  <si>
    <t xml:space="preserve">   1.4798</t>
  </si>
  <si>
    <t xml:space="preserve">   1.2607</t>
  </si>
  <si>
    <t xml:space="preserve">   0.1493</t>
  </si>
  <si>
    <t>15.20</t>
  </si>
  <si>
    <t xml:space="preserve">   3.4323</t>
  </si>
  <si>
    <t xml:space="preserve">   1.4915</t>
  </si>
  <si>
    <t xml:space="preserve">   1.2422</t>
  </si>
  <si>
    <t xml:space="preserve">   0.1594</t>
  </si>
  <si>
    <t>15.28</t>
  </si>
  <si>
    <t xml:space="preserve">   3.4958</t>
  </si>
  <si>
    <t xml:space="preserve">   1.4777</t>
  </si>
  <si>
    <t xml:space="preserve">   0.1778</t>
  </si>
  <si>
    <t>15.36</t>
  </si>
  <si>
    <t xml:space="preserve">   3.5460</t>
  </si>
  <si>
    <t xml:space="preserve">   1.5210</t>
  </si>
  <si>
    <t xml:space="preserve">   1.2026</t>
  </si>
  <si>
    <t xml:space="preserve">   0.1773</t>
  </si>
  <si>
    <t>15.44</t>
  </si>
  <si>
    <t xml:space="preserve">   3.6219</t>
  </si>
  <si>
    <t xml:space="preserve">   1.5449</t>
  </si>
  <si>
    <t xml:space="preserve">   1.1727</t>
  </si>
  <si>
    <t xml:space="preserve">   0.1811</t>
  </si>
  <si>
    <t>15.52</t>
  </si>
  <si>
    <t xml:space="preserve">   3.6522</t>
  </si>
  <si>
    <t xml:space="preserve">   1.5928</t>
  </si>
  <si>
    <t xml:space="preserve">   1.1575</t>
  </si>
  <si>
    <t xml:space="preserve">   0.1767</t>
  </si>
  <si>
    <t>15.60</t>
  </si>
  <si>
    <t xml:space="preserve">   3.7283</t>
  </si>
  <si>
    <t xml:space="preserve">   1.6661</t>
  </si>
  <si>
    <t xml:space="preserve">   1.1296</t>
  </si>
  <si>
    <t xml:space="preserve">   0.1658</t>
  </si>
  <si>
    <t>15.68</t>
  </si>
  <si>
    <t xml:space="preserve">   3.7485</t>
  </si>
  <si>
    <t xml:space="preserve">   1.7051</t>
  </si>
  <si>
    <t xml:space="preserve">   1.1119</t>
  </si>
  <si>
    <t xml:space="preserve">   0.1609</t>
  </si>
  <si>
    <t>15.76</t>
  </si>
  <si>
    <t xml:space="preserve">   3.7866</t>
  </si>
  <si>
    <t xml:space="preserve">   1.8135</t>
  </si>
  <si>
    <t xml:space="preserve">   1.0965</t>
  </si>
  <si>
    <t xml:space="preserve">   0.1376</t>
  </si>
  <si>
    <t>15.84</t>
  </si>
  <si>
    <t xml:space="preserve">   3.8142</t>
  </si>
  <si>
    <t xml:space="preserve">   1.8711</t>
  </si>
  <si>
    <t xml:space="preserve">   1.0722</t>
  </si>
  <si>
    <t xml:space="preserve">   0.1243</t>
  </si>
  <si>
    <t>15.92</t>
  </si>
  <si>
    <t xml:space="preserve">   3.7989</t>
  </si>
  <si>
    <t xml:space="preserve">   1.9724</t>
  </si>
  <si>
    <t xml:space="preserve">   1.0646</t>
  </si>
  <si>
    <t xml:space="preserve">   0.1027</t>
  </si>
  <si>
    <t>16.00</t>
  </si>
  <si>
    <t xml:space="preserve">   3.8323</t>
  </si>
  <si>
    <t xml:space="preserve">   2.0723</t>
  </si>
  <si>
    <t xml:space="preserve">   1.0454</t>
  </si>
  <si>
    <t xml:space="preserve">   0.0807</t>
  </si>
  <si>
    <t>16.08</t>
  </si>
  <si>
    <t xml:space="preserve">   3.7843</t>
  </si>
  <si>
    <t xml:space="preserve">   2.1384</t>
  </si>
  <si>
    <t xml:space="preserve">   1.0419</t>
  </si>
  <si>
    <t xml:space="preserve">   0.0617</t>
  </si>
  <si>
    <t>16.16</t>
  </si>
  <si>
    <t xml:space="preserve">   3.7670</t>
  </si>
  <si>
    <t xml:space="preserve">   2.2516</t>
  </si>
  <si>
    <t xml:space="preserve">   1.0317</t>
  </si>
  <si>
    <t xml:space="preserve">   0.0322</t>
  </si>
  <si>
    <t>16.24</t>
  </si>
  <si>
    <t xml:space="preserve">   3.7260</t>
  </si>
  <si>
    <t xml:space="preserve">   2.3211</t>
  </si>
  <si>
    <t xml:space="preserve">   1.0241</t>
  </si>
  <si>
    <t xml:space="preserve">   0.0149</t>
  </si>
  <si>
    <t>16.32</t>
  </si>
  <si>
    <t xml:space="preserve">   3.6687</t>
  </si>
  <si>
    <t xml:space="preserve">   2.4059</t>
  </si>
  <si>
    <t xml:space="preserve">   1.0247</t>
  </si>
  <si>
    <t xml:space="preserve">  -0.0124</t>
  </si>
  <si>
    <t>16.40</t>
  </si>
  <si>
    <t xml:space="preserve">   3.6162</t>
  </si>
  <si>
    <t xml:space="preserve">   2.4482</t>
  </si>
  <si>
    <t xml:space="preserve">   1.0233</t>
  </si>
  <si>
    <t xml:space="preserve">  -0.0332</t>
  </si>
  <si>
    <t>16.48</t>
  </si>
  <si>
    <t xml:space="preserve">   3.5229</t>
  </si>
  <si>
    <t xml:space="preserve">   2.4950</t>
  </si>
  <si>
    <t xml:space="preserve">   1.0269</t>
  </si>
  <si>
    <t xml:space="preserve">  -0.0564</t>
  </si>
  <si>
    <t>16.56</t>
  </si>
  <si>
    <t xml:space="preserve">   3.4542</t>
  </si>
  <si>
    <t xml:space="preserve">   2.5364</t>
  </si>
  <si>
    <t xml:space="preserve">   1.0303</t>
  </si>
  <si>
    <t xml:space="preserve">  -0.0785</t>
  </si>
  <si>
    <t>16.64</t>
  </si>
  <si>
    <t xml:space="preserve">   3.3665</t>
  </si>
  <si>
    <t xml:space="preserve">   2.5416</t>
  </si>
  <si>
    <t xml:space="preserve">   1.0390</t>
  </si>
  <si>
    <t xml:space="preserve">  -0.0962</t>
  </si>
  <si>
    <t>16.72</t>
  </si>
  <si>
    <t xml:space="preserve">   3.2781</t>
  </si>
  <si>
    <t xml:space="preserve">   2.5355</t>
  </si>
  <si>
    <t xml:space="preserve">   1.0503</t>
  </si>
  <si>
    <t xml:space="preserve">  -0.1165</t>
  </si>
  <si>
    <t>16.80</t>
  </si>
  <si>
    <t xml:space="preserve">   3.1843</t>
  </si>
  <si>
    <t xml:space="preserve">   2.5107</t>
  </si>
  <si>
    <t xml:space="preserve">  -0.1315</t>
  </si>
  <si>
    <t>16.88</t>
  </si>
  <si>
    <t xml:space="preserve">   3.0970</t>
  </si>
  <si>
    <t xml:space="preserve">   2.4727</t>
  </si>
  <si>
    <t xml:space="preserve">   1.0812</t>
  </si>
  <si>
    <t xml:space="preserve">  -0.1466</t>
  </si>
  <si>
    <t>16.96</t>
  </si>
  <si>
    <t xml:space="preserve">   3.0296</t>
  </si>
  <si>
    <t xml:space="preserve">   2.4081</t>
  </si>
  <si>
    <t xml:space="preserve">   1.0997</t>
  </si>
  <si>
    <t xml:space="preserve">  -0.1574</t>
  </si>
  <si>
    <t>17.04</t>
  </si>
  <si>
    <t xml:space="preserve">   2.9525</t>
  </si>
  <si>
    <t xml:space="preserve">   2.3450</t>
  </si>
  <si>
    <t xml:space="preserve">   1.1231</t>
  </si>
  <si>
    <t xml:space="preserve">  -0.1672</t>
  </si>
  <si>
    <t>17.12</t>
  </si>
  <si>
    <t xml:space="preserve">   2.9038</t>
  </si>
  <si>
    <t xml:space="preserve">   2.2524</t>
  </si>
  <si>
    <t xml:space="preserve">   1.1469</t>
  </si>
  <si>
    <t xml:space="preserve">  -0.1688</t>
  </si>
  <si>
    <t>17.20</t>
  </si>
  <si>
    <t xml:space="preserve">   2.8426</t>
  </si>
  <si>
    <t xml:space="preserve">   2.1656</t>
  </si>
  <si>
    <t xml:space="preserve">   1.1760</t>
  </si>
  <si>
    <t xml:space="preserve">  -0.1721</t>
  </si>
  <si>
    <t>17.28</t>
  </si>
  <si>
    <t xml:space="preserve">   2.0734</t>
  </si>
  <si>
    <t xml:space="preserve">   1.1975</t>
  </si>
  <si>
    <t xml:space="preserve">  -0.1659</t>
  </si>
  <si>
    <t>17.36</t>
  </si>
  <si>
    <t xml:space="preserve">   2.7984</t>
  </si>
  <si>
    <t xml:space="preserve">   1.9650</t>
  </si>
  <si>
    <t xml:space="preserve">   1.2309</t>
  </si>
  <si>
    <t xml:space="preserve">  -0.1570</t>
  </si>
  <si>
    <t>17.44</t>
  </si>
  <si>
    <t xml:space="preserve">   2.8073</t>
  </si>
  <si>
    <t xml:space="preserve">   1.8830</t>
  </si>
  <si>
    <t xml:space="preserve">   1.2529</t>
  </si>
  <si>
    <t xml:space="preserve">  -0.1436</t>
  </si>
  <si>
    <t>17.52</t>
  </si>
  <si>
    <t xml:space="preserve">   2.8187</t>
  </si>
  <si>
    <t xml:space="preserve">   1.7704</t>
  </si>
  <si>
    <t xml:space="preserve">   1.2788</t>
  </si>
  <si>
    <t xml:space="preserve">  -0.1202</t>
  </si>
  <si>
    <t>17.60</t>
  </si>
  <si>
    <t xml:space="preserve">   2.8374</t>
  </si>
  <si>
    <t xml:space="preserve">   1.6949</t>
  </si>
  <si>
    <t xml:space="preserve">   1.2982</t>
  </si>
  <si>
    <t xml:space="preserve">  -0.1016</t>
  </si>
  <si>
    <t>17.68</t>
  </si>
  <si>
    <t xml:space="preserve">   2.8953</t>
  </si>
  <si>
    <t xml:space="preserve">   1.6016</t>
  </si>
  <si>
    <t xml:space="preserve">   1.3080</t>
  </si>
  <si>
    <t xml:space="preserve">  -0.0680</t>
  </si>
  <si>
    <t>17.76</t>
  </si>
  <si>
    <t xml:space="preserve">   2.9259</t>
  </si>
  <si>
    <t xml:space="preserve">   1.5327</t>
  </si>
  <si>
    <t xml:space="preserve">   1.3232</t>
  </si>
  <si>
    <t xml:space="preserve">  -0.0403</t>
  </si>
  <si>
    <t>17.84</t>
  </si>
  <si>
    <t xml:space="preserve">   3.0133</t>
  </si>
  <si>
    <t xml:space="preserve">   1.4766</t>
  </si>
  <si>
    <t xml:space="preserve">   1.3158</t>
  </si>
  <si>
    <t xml:space="preserve">  -0.0102</t>
  </si>
  <si>
    <t>17.92</t>
  </si>
  <si>
    <t xml:space="preserve">   3.0724</t>
  </si>
  <si>
    <t xml:space="preserve">   1.4077</t>
  </si>
  <si>
    <t xml:space="preserve">   0.0238</t>
  </si>
  <si>
    <t>18.00</t>
  </si>
  <si>
    <t xml:space="preserve">   3.1558</t>
  </si>
  <si>
    <t xml:space="preserve">   1.3995</t>
  </si>
  <si>
    <t xml:space="preserve">   1.3007</t>
  </si>
  <si>
    <t xml:space="preserve">   0.0440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</si>
</sst>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265</v>
      </c>
      <c r="E53" s="2" t="s">
        <v>266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267</v>
      </c>
      <c r="B54" s="2" t="s">
        <v>268</v>
      </c>
      <c r="C54" s="2" t="s">
        <v>269</v>
      </c>
      <c r="D54" s="2" t="s">
        <v>270</v>
      </c>
      <c r="E54" s="2" t="s">
        <v>271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272</v>
      </c>
      <c r="B55" s="2" t="s">
        <v>273</v>
      </c>
      <c r="C55" s="2" t="s">
        <v>274</v>
      </c>
      <c r="D55" s="2" t="s">
        <v>275</v>
      </c>
      <c r="E55" s="2" t="s">
        <v>276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277</v>
      </c>
      <c r="B56" s="2" t="s">
        <v>278</v>
      </c>
      <c r="C56" s="2" t="s">
        <v>279</v>
      </c>
      <c r="D56" s="2" t="s">
        <v>280</v>
      </c>
      <c r="E56" s="2" t="s">
        <v>281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282</v>
      </c>
      <c r="B57" s="2" t="s">
        <v>283</v>
      </c>
      <c r="C57" s="2" t="s">
        <v>284</v>
      </c>
      <c r="D57" s="2" t="s">
        <v>285</v>
      </c>
      <c r="E57" s="2" t="s">
        <v>286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287</v>
      </c>
      <c r="B58" s="2" t="s">
        <v>288</v>
      </c>
      <c r="C58" s="2" t="s">
        <v>289</v>
      </c>
      <c r="D58" s="2" t="s">
        <v>290</v>
      </c>
      <c r="E58" s="2" t="s">
        <v>291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292</v>
      </c>
      <c r="B59" s="2" t="s">
        <v>293</v>
      </c>
      <c r="C59" s="2" t="s">
        <v>294</v>
      </c>
      <c r="D59" s="2" t="s">
        <v>295</v>
      </c>
      <c r="E59" s="2" t="s">
        <v>296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297</v>
      </c>
      <c r="B60" s="2" t="s">
        <v>298</v>
      </c>
      <c r="C60" s="2" t="s">
        <v>299</v>
      </c>
      <c r="D60" s="2" t="s">
        <v>300</v>
      </c>
      <c r="E60" s="2" t="s">
        <v>301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302</v>
      </c>
      <c r="B61" s="2" t="s">
        <v>303</v>
      </c>
      <c r="C61" s="2" t="s">
        <v>304</v>
      </c>
      <c r="D61" s="2" t="s">
        <v>305</v>
      </c>
      <c r="E61" s="2" t="s">
        <v>306</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307</v>
      </c>
      <c r="B62" s="2" t="s">
        <v>308</v>
      </c>
      <c r="C62" s="2" t="s">
        <v>309</v>
      </c>
      <c r="D62" s="2" t="s">
        <v>310</v>
      </c>
      <c r="E62" s="2" t="s">
        <v>311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312</v>
      </c>
      <c r="B63" s="2" t="s">
        <v>313</v>
      </c>
      <c r="C63" s="2" t="s">
        <v>314</v>
      </c>
      <c r="D63" s="2" t="s">
        <v>315</v>
      </c>
      <c r="E63" s="2" t="s">
        <v>316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317</v>
      </c>
      <c r="B64" s="2" t="s">
        <v>318</v>
      </c>
      <c r="C64" s="2" t="s">
        <v>319</v>
      </c>
      <c r="D64" s="2" t="s">
        <v>320</v>
      </c>
      <c r="E64" s="2" t="s">
        <v>321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322</v>
      </c>
      <c r="B65" s="2" t="s">
        <v>323</v>
      </c>
      <c r="C65" s="2" t="s">
        <v>324</v>
      </c>
      <c r="D65" s="2" t="s">
        <v>325</v>
      </c>
      <c r="E65" s="2" t="s">
        <v>326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327</v>
      </c>
      <c r="B66" s="2" t="s">
        <v>328</v>
      </c>
      <c r="C66" s="2" t="s">
        <v>329</v>
      </c>
      <c r="D66" s="2" t="s">
        <v>330</v>
      </c>
      <c r="E66" s="2" t="s">
        <v>331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332</v>
      </c>
      <c r="B67" s="2" t="s">
        <v>333</v>
      </c>
      <c r="C67" s="2" t="s">
        <v>334</v>
      </c>
      <c r="D67" s="2" t="s">
        <v>335</v>
      </c>
      <c r="E67" s="2" t="s">
        <v>336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337</v>
      </c>
      <c r="B68" s="2" t="s">
        <v>338</v>
      </c>
      <c r="C68" s="2" t="s">
        <v>339</v>
      </c>
      <c r="D68" s="2" t="s">
        <v>340</v>
      </c>
      <c r="E68" s="2" t="s">
        <v>341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342</v>
      </c>
      <c r="B69" s="2" t="s">
        <v>343</v>
      </c>
      <c r="C69" s="2" t="s">
        <v>344</v>
      </c>
      <c r="D69" s="2" t="s">
        <v>345</v>
      </c>
      <c r="E69" s="2" t="s">
        <v>346</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347</v>
      </c>
      <c r="B70" s="2" t="s">
        <v>348</v>
      </c>
      <c r="C70" s="2" t="s">
        <v>349</v>
      </c>
      <c r="D70" s="2" t="s">
        <v>350</v>
      </c>
      <c r="E70" s="2" t="s">
        <v>351</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352</v>
      </c>
      <c r="B71" s="2" t="s">
        <v>353</v>
      </c>
      <c r="C71" s="2" t="s">
        <v>354</v>
      </c>
      <c r="D71" s="2" t="s">
        <v>355</v>
      </c>
      <c r="E71" s="2" t="s">
        <v>356</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357</v>
      </c>
      <c r="B72" s="2" t="s">
        <v>358</v>
      </c>
      <c r="C72" s="2" t="s">
        <v>359</v>
      </c>
      <c r="D72" s="2" t="s">
        <v>360</v>
      </c>
      <c r="E72" s="2" t="s">
        <v>361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362</v>
      </c>
      <c r="B73" s="2" t="s">
        <v>363</v>
      </c>
      <c r="C73" s="2" t="s">
        <v>364</v>
      </c>
      <c r="D73" s="2" t="s">
        <v>365</v>
      </c>
      <c r="E73" s="2" t="s">
        <v>366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367</v>
      </c>
      <c r="B74" s="2" t="s">
        <v>368</v>
      </c>
      <c r="C74" s="2" t="s">
        <v>369</v>
      </c>
      <c r="D74" s="2" t="s">
        <v>370</v>
      </c>
      <c r="E74" s="2" t="s">
        <v>371</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372</v>
      </c>
      <c r="B75" s="2" t="s">
        <v>373</v>
      </c>
      <c r="C75" s="2" t="s">
        <v>374</v>
      </c>
      <c r="D75" s="2" t="s">
        <v>375</v>
      </c>
      <c r="E75" s="2" t="s">
        <v>376</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377</v>
      </c>
      <c r="B76" s="2" t="s">
        <v>378</v>
      </c>
      <c r="C76" s="2" t="s">
        <v>379</v>
      </c>
      <c r="D76" s="2" t="s">
        <v>380</v>
      </c>
      <c r="E76" s="2" t="s">
        <v>381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382</v>
      </c>
      <c r="B77" s="2" t="s">
        <v>383</v>
      </c>
      <c r="C77" s="2" t="s">
        <v>384</v>
      </c>
      <c r="D77" s="2" t="s">
        <v>385</v>
      </c>
      <c r="E77" s="2" t="s">
        <v>386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387</v>
      </c>
      <c r="B78" s="2" t="s">
        <v>388</v>
      </c>
      <c r="C78" s="2" t="s">
        <v>389</v>
      </c>
      <c r="D78" s="2" t="s">
        <v>390</v>
      </c>
      <c r="E78" s="2" t="s">
        <v>391</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392</v>
      </c>
      <c r="B79" s="2" t="s">
        <v>393</v>
      </c>
      <c r="C79" s="2" t="s">
        <v>394</v>
      </c>
      <c r="D79" s="2" t="s">
        <v>395</v>
      </c>
      <c r="E79" s="2" t="s">
        <v>396</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397</v>
      </c>
      <c r="B80" s="2" t="s">
        <v>398</v>
      </c>
      <c r="C80" s="2" t="s">
        <v>399</v>
      </c>
      <c r="D80" s="2" t="s">
        <v>400</v>
      </c>
      <c r="E80" s="2" t="s">
        <v>401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402</v>
      </c>
      <c r="B81" s="2" t="s">
        <v>403</v>
      </c>
      <c r="C81" s="2" t="s">
        <v>404</v>
      </c>
      <c r="D81" s="2" t="s">
        <v>405</v>
      </c>
      <c r="E81" s="2" t="s">
        <v>406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407</v>
      </c>
      <c r="B82" s="2" t="s">
        <v>408</v>
      </c>
      <c r="C82" s="2" t="s">
        <v>409</v>
      </c>
      <c r="D82" s="2" t="s">
        <v>410</v>
      </c>
      <c r="E82" s="2" t="s">
        <v>411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412</v>
      </c>
      <c r="B83" s="2" t="s">
        <v>413</v>
      </c>
      <c r="C83" s="2" t="s">
        <v>414</v>
      </c>
      <c r="D83" s="2" t="s">
        <v>415</v>
      </c>
      <c r="E83" s="2" t="s">
        <v>416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417</v>
      </c>
      <c r="B84" s="2" t="s">
        <v>418</v>
      </c>
      <c r="C84" s="2" t="s">
        <v>419</v>
      </c>
      <c r="D84" s="2" t="s">
        <v>420</v>
      </c>
      <c r="E84" s="2" t="s">
        <v>421</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422</v>
      </c>
      <c r="B85" s="2" t="s">
        <v>423</v>
      </c>
      <c r="C85" s="2" t="s">
        <v>424</v>
      </c>
      <c r="D85" s="2" t="s">
        <v>425</v>
      </c>
      <c r="E85" s="2" t="s">
        <v>426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427</v>
      </c>
      <c r="B86" s="2" t="s">
        <v>428</v>
      </c>
      <c r="C86" s="2" t="s">
        <v>429</v>
      </c>
      <c r="D86" s="2" t="s">
        <v>430</v>
      </c>
      <c r="E86" s="2" t="s">
        <v>431</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432</v>
      </c>
      <c r="B87" s="2" t="s">
        <v>433</v>
      </c>
      <c r="C87" s="2" t="s">
        <v>434</v>
      </c>
      <c r="D87" s="2" t="s">
        <v>435</v>
      </c>
      <c r="E87" s="2" t="s">
        <v>436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437</v>
      </c>
      <c r="B88" s="2" t="s">
        <v>438</v>
      </c>
      <c r="C88" s="2" t="s">
        <v>439</v>
      </c>
      <c r="D88" s="2" t="s">
        <v>440</v>
      </c>
      <c r="E88" s="2" t="s">
        <v>441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442</v>
      </c>
      <c r="B89" s="2" t="s">
        <v>443</v>
      </c>
      <c r="C89" s="2" t="s">
        <v>444</v>
      </c>
      <c r="D89" s="2" t="s">
        <v>445</v>
      </c>
      <c r="E89" s="2" t="s">
        <v>446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447</v>
      </c>
      <c r="B90" s="2" t="s">
        <v>448</v>
      </c>
      <c r="C90" s="2" t="s">
        <v>449</v>
      </c>
      <c r="D90" s="2" t="s">
        <v>450</v>
      </c>
      <c r="E90" s="2" t="s">
        <v>451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452</v>
      </c>
      <c r="B91" s="2" t="s">
        <v>453</v>
      </c>
      <c r="C91" s="2" t="s">
        <v>454</v>
      </c>
      <c r="D91" s="2" t="s">
        <v>455</v>
      </c>
      <c r="E91" s="2" t="s">
        <v>456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457</v>
      </c>
      <c r="B92" s="2" t="s">
        <v>458</v>
      </c>
      <c r="C92" s="2" t="s">
        <v>459</v>
      </c>
      <c r="D92" s="2" t="s">
        <v>460</v>
      </c>
      <c r="E92" s="2" t="s">
        <v>461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462</v>
      </c>
      <c r="B93" s="2" t="s">
        <v>463</v>
      </c>
      <c r="C93" s="2" t="s">
        <v>464</v>
      </c>
      <c r="D93" s="2" t="s">
        <v>465</v>
      </c>
      <c r="E93" s="2" t="s">
        <v>466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467</v>
      </c>
      <c r="B94" s="2" t="s">
        <v>468</v>
      </c>
      <c r="C94" s="2" t="s">
        <v>469</v>
      </c>
      <c r="D94" s="2" t="s">
        <v>85</v>
      </c>
      <c r="E94" s="2" t="s">
        <v>470</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471</v>
      </c>
      <c r="B95" s="2" t="s">
        <v>472</v>
      </c>
      <c r="C95" s="2" t="s">
        <v>473</v>
      </c>
      <c r="D95" s="2" t="s">
        <v>474</v>
      </c>
      <c r="E95" s="2" t="s">
        <v>475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476</v>
      </c>
      <c r="B96" s="2" t="s">
        <v>477</v>
      </c>
      <c r="C96" s="2" t="s">
        <v>478</v>
      </c>
      <c r="D96" s="2" t="s">
        <v>479</v>
      </c>
      <c r="E96" s="2" t="s">
        <v>480</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481</v>
      </c>
      <c r="B97" s="2" t="s">
        <v>443</v>
      </c>
      <c r="C97" s="2" t="s">
        <v>482</v>
      </c>
      <c r="D97" s="2" t="s">
        <v>483</v>
      </c>
      <c r="E97" s="2" t="s">
        <v>484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485</v>
      </c>
      <c r="B98" s="2" t="s">
        <v>486</v>
      </c>
      <c r="C98" s="2" t="s">
        <v>487</v>
      </c>
      <c r="D98" s="2" t="s">
        <v>488</v>
      </c>
      <c r="E98" s="2" t="s">
        <v>489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490</v>
      </c>
      <c r="B99" s="2" t="s">
        <v>491</v>
      </c>
      <c r="C99" s="2" t="s">
        <v>319</v>
      </c>
      <c r="D99" s="2" t="s">
        <v>492</v>
      </c>
      <c r="E99" s="2" t="s">
        <v>493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494</v>
      </c>
      <c r="B100" s="2" t="s">
        <v>495</v>
      </c>
      <c r="C100" s="2" t="s">
        <v>496</v>
      </c>
      <c r="D100" s="2" t="s">
        <v>497</v>
      </c>
      <c r="E100" s="2" t="s">
        <v>498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499</v>
      </c>
      <c r="B101" s="2" t="s">
        <v>500</v>
      </c>
      <c r="C101" s="2" t="s">
        <v>501</v>
      </c>
      <c r="D101" s="2" t="s">
        <v>502</v>
      </c>
      <c r="E101" s="2" t="s">
        <v>503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504</v>
      </c>
      <c r="B102" s="2" t="s">
        <v>505</v>
      </c>
      <c r="C102" s="2" t="s">
        <v>506</v>
      </c>
      <c r="D102" s="2" t="s">
        <v>507</v>
      </c>
      <c r="E102" s="2" t="s">
        <v>508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509</v>
      </c>
      <c r="B103" s="2" t="s">
        <v>510</v>
      </c>
      <c r="C103" s="2" t="s">
        <v>511</v>
      </c>
      <c r="D103" s="2" t="s">
        <v>512</v>
      </c>
      <c r="E103" s="2" t="s">
        <v>513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514</v>
      </c>
      <c r="B104" s="2" t="s">
        <v>515</v>
      </c>
      <c r="C104" s="2" t="s">
        <v>516</v>
      </c>
      <c r="D104" s="2" t="s">
        <v>517</v>
      </c>
      <c r="E104" s="2" t="s">
        <v>518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519</v>
      </c>
      <c r="B105" s="2" t="s">
        <v>520</v>
      </c>
      <c r="C105" s="2" t="s">
        <v>521</v>
      </c>
      <c r="D105" s="2" t="s">
        <v>522</v>
      </c>
      <c r="E105" s="2" t="s">
        <v>523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524</v>
      </c>
      <c r="B106" s="2" t="s">
        <v>525</v>
      </c>
      <c r="C106" s="2" t="s">
        <v>526</v>
      </c>
      <c r="D106" s="2" t="s">
        <v>527</v>
      </c>
      <c r="E106" s="2" t="s">
        <v>528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529</v>
      </c>
      <c r="B107" s="2" t="s">
        <v>530</v>
      </c>
      <c r="C107" s="2" t="s">
        <v>531</v>
      </c>
      <c r="D107" s="2" t="s">
        <v>532</v>
      </c>
      <c r="E107" s="2" t="s">
        <v>533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534</v>
      </c>
      <c r="B108" s="2" t="s">
        <v>535</v>
      </c>
      <c r="C108" s="2" t="s">
        <v>536</v>
      </c>
      <c r="D108" s="2" t="s">
        <v>537</v>
      </c>
      <c r="E108" s="2" t="s">
        <v>538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539</v>
      </c>
      <c r="B109" s="2" t="s">
        <v>540</v>
      </c>
      <c r="C109" s="2" t="s">
        <v>541</v>
      </c>
      <c r="D109" s="2" t="s">
        <v>542</v>
      </c>
      <c r="E109" s="2" t="s">
        <v>543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544</v>
      </c>
      <c r="B110" s="2" t="s">
        <v>545</v>
      </c>
      <c r="C110" s="2" t="s">
        <v>546</v>
      </c>
      <c r="D110" s="2" t="s">
        <v>547</v>
      </c>
      <c r="E110" s="2" t="s">
        <v>548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549</v>
      </c>
      <c r="B111" s="2" t="s">
        <v>550</v>
      </c>
      <c r="C111" s="2" t="s">
        <v>551</v>
      </c>
      <c r="D111" s="2" t="s">
        <v>552</v>
      </c>
      <c r="E111" s="2" t="s">
        <v>553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554</v>
      </c>
      <c r="B112" s="2" t="s">
        <v>555</v>
      </c>
      <c r="C112" s="2" t="s">
        <v>556</v>
      </c>
      <c r="D112" s="2" t="s">
        <v>557</v>
      </c>
      <c r="E112" s="2" t="s">
        <v>558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559</v>
      </c>
      <c r="B113" s="2" t="s">
        <v>560</v>
      </c>
      <c r="C113" s="2" t="s">
        <v>561</v>
      </c>
      <c r="D113" s="2" t="s">
        <v>562</v>
      </c>
      <c r="E113" s="2" t="s">
        <v>563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564</v>
      </c>
      <c r="B114" s="2" t="s">
        <v>565</v>
      </c>
      <c r="C114" s="2" t="s">
        <v>566</v>
      </c>
      <c r="D114" s="2" t="s">
        <v>567</v>
      </c>
      <c r="E114" s="2" t="s">
        <v>568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569</v>
      </c>
      <c r="B115" s="2" t="s">
        <v>570</v>
      </c>
      <c r="C115" s="2" t="s">
        <v>571</v>
      </c>
      <c r="D115" s="2" t="s">
        <v>572</v>
      </c>
      <c r="E115" s="2" t="s">
        <v>573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574</v>
      </c>
      <c r="B116" s="2" t="s">
        <v>575</v>
      </c>
      <c r="C116" s="2" t="s">
        <v>576</v>
      </c>
      <c r="D116" s="2" t="s">
        <v>577</v>
      </c>
      <c r="E116" s="2" t="s">
        <v>578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579</v>
      </c>
      <c r="B117" s="2" t="s">
        <v>580</v>
      </c>
      <c r="C117" s="2" t="s">
        <v>581</v>
      </c>
      <c r="D117" s="2" t="s">
        <v>582</v>
      </c>
      <c r="E117" s="2" t="s">
        <v>583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584</v>
      </c>
      <c r="B118" s="2" t="s">
        <v>585</v>
      </c>
      <c r="C118" s="2" t="s">
        <v>586</v>
      </c>
      <c r="D118" s="2" t="s">
        <v>587</v>
      </c>
      <c r="E118" s="2" t="s">
        <v>588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589</v>
      </c>
      <c r="B119" s="2" t="s">
        <v>590</v>
      </c>
      <c r="C119" s="2" t="s">
        <v>591</v>
      </c>
      <c r="D119" s="2" t="s">
        <v>592</v>
      </c>
      <c r="E119" s="2" t="s">
        <v>593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594</v>
      </c>
      <c r="B120" s="2" t="s">
        <v>595</v>
      </c>
      <c r="C120" s="2" t="s">
        <v>596</v>
      </c>
      <c r="D120" s="2" t="s">
        <v>597</v>
      </c>
      <c r="E120" s="2" t="s">
        <v>598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599</v>
      </c>
      <c r="B121" s="2" t="s">
        <v>600</v>
      </c>
      <c r="C121" s="2" t="s">
        <v>601</v>
      </c>
      <c r="D121" s="2" t="s">
        <v>602</v>
      </c>
      <c r="E121" s="2" t="s">
        <v>603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604</v>
      </c>
      <c r="B122" s="2" t="s">
        <v>605</v>
      </c>
      <c r="C122" s="2" t="s">
        <v>606</v>
      </c>
      <c r="D122" s="2" t="s">
        <v>607</v>
      </c>
      <c r="E122" s="2" t="s">
        <v>608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609</v>
      </c>
      <c r="B123" s="2" t="s">
        <v>610</v>
      </c>
      <c r="C123" s="2" t="s">
        <v>611</v>
      </c>
      <c r="D123" s="2" t="s">
        <v>612</v>
      </c>
      <c r="E123" s="2" t="s">
        <v>613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614</v>
      </c>
      <c r="B124" s="2" t="s">
        <v>615</v>
      </c>
      <c r="C124" s="2" t="s">
        <v>616</v>
      </c>
      <c r="D124" s="2" t="s">
        <v>617</v>
      </c>
      <c r="E124" s="2" t="s">
        <v>618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619</v>
      </c>
      <c r="B125" s="2" t="s">
        <v>620</v>
      </c>
      <c r="C125" s="2" t="s">
        <v>621</v>
      </c>
      <c r="D125" s="2" t="s">
        <v>622</v>
      </c>
      <c r="E125" s="2" t="s">
        <v>480</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623</v>
      </c>
      <c r="B126" s="2" t="s">
        <v>624</v>
      </c>
      <c r="C126" s="2" t="s">
        <v>625</v>
      </c>
      <c r="D126" s="2" t="s">
        <v>626</v>
      </c>
      <c r="E126" s="2" t="s">
        <v>627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628</v>
      </c>
      <c r="B127" s="2" t="s">
        <v>629</v>
      </c>
      <c r="C127" s="2" t="s">
        <v>630</v>
      </c>
      <c r="D127" s="2" t="s">
        <v>631</v>
      </c>
      <c r="E127" s="2" t="s">
        <v>632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633</v>
      </c>
      <c r="B128" s="2" t="s">
        <v>634</v>
      </c>
      <c r="C128" s="2" t="s">
        <v>635</v>
      </c>
      <c r="D128" s="2" t="s">
        <v>636</v>
      </c>
      <c r="E128" s="2" t="s">
        <v>637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638</v>
      </c>
      <c r="B129" s="2" t="s">
        <v>639</v>
      </c>
      <c r="C129" s="2" t="s">
        <v>522</v>
      </c>
      <c r="D129" s="2" t="s">
        <v>640</v>
      </c>
      <c r="E129" s="2" t="s">
        <v>641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642</v>
      </c>
      <c r="B130" s="2" t="s">
        <v>643</v>
      </c>
      <c r="C130" s="2" t="s">
        <v>644</v>
      </c>
      <c r="D130" s="2" t="s">
        <v>645</v>
      </c>
      <c r="E130" s="2" t="s">
        <v>646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647</v>
      </c>
      <c r="B131" s="2" t="s">
        <v>648</v>
      </c>
      <c r="C131" s="2" t="s">
        <v>649</v>
      </c>
      <c r="D131" s="2" t="s">
        <v>650</v>
      </c>
      <c r="E131" s="2" t="s">
        <v>651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652</v>
      </c>
      <c r="B132" s="2" t="s">
        <v>653</v>
      </c>
      <c r="C132" s="2" t="s">
        <v>654</v>
      </c>
      <c r="D132" s="2" t="s">
        <v>655</v>
      </c>
      <c r="E132" s="2" t="s">
        <v>656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657</v>
      </c>
      <c r="B133" s="2" t="s">
        <v>658</v>
      </c>
      <c r="C133" s="2" t="s">
        <v>659</v>
      </c>
      <c r="D133" s="2" t="s">
        <v>660</v>
      </c>
      <c r="E133" s="2" t="s">
        <v>661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662</v>
      </c>
      <c r="B134" s="2" t="s">
        <v>663</v>
      </c>
      <c r="C134" s="2" t="s">
        <v>664</v>
      </c>
      <c r="D134" s="2" t="s">
        <v>665</v>
      </c>
      <c r="E134" s="2" t="s">
        <v>666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667</v>
      </c>
      <c r="B135" s="2" t="s">
        <v>668</v>
      </c>
      <c r="C135" s="2" t="s">
        <v>669</v>
      </c>
      <c r="D135" s="2" t="s">
        <v>670</v>
      </c>
      <c r="E135" s="2" t="s">
        <v>671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672</v>
      </c>
      <c r="B136" s="2" t="s">
        <v>673</v>
      </c>
      <c r="C136" s="2" t="s">
        <v>674</v>
      </c>
      <c r="D136" s="2" t="s">
        <v>675</v>
      </c>
      <c r="E136" s="2" t="s">
        <v>588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676</v>
      </c>
      <c r="B137" s="2" t="s">
        <v>677</v>
      </c>
      <c r="C137" s="2" t="s">
        <v>678</v>
      </c>
      <c r="D137" s="2" t="s">
        <v>679</v>
      </c>
      <c r="E137" s="2" t="s">
        <v>680</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681</v>
      </c>
      <c r="B138" s="2" t="s">
        <v>682</v>
      </c>
      <c r="C138" s="2" t="s">
        <v>683</v>
      </c>
      <c r="D138" s="2" t="s">
        <v>684</v>
      </c>
      <c r="E138" s="2" t="s">
        <v>685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686</v>
      </c>
      <c r="B139" s="2" t="s">
        <v>687</v>
      </c>
      <c r="C139" s="2" t="s">
        <v>688</v>
      </c>
      <c r="D139" s="2" t="s">
        <v>689</v>
      </c>
      <c r="E139" s="2" t="s">
        <v>690</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691</v>
      </c>
      <c r="B140" s="2" t="s">
        <v>692</v>
      </c>
      <c r="C140" s="2" t="s">
        <v>693</v>
      </c>
      <c r="D140" s="2" t="s">
        <v>694</v>
      </c>
      <c r="E140" s="2" t="s">
        <v>695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696</v>
      </c>
      <c r="B141" s="2" t="s">
        <v>697</v>
      </c>
      <c r="C141" s="2" t="s">
        <v>698</v>
      </c>
      <c r="D141" s="2" t="s">
        <v>699</v>
      </c>
      <c r="E141" s="2" t="s">
        <v>700</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701</v>
      </c>
      <c r="B142" s="2" t="s">
        <v>702</v>
      </c>
      <c r="C142" s="2" t="s">
        <v>703</v>
      </c>
      <c r="D142" s="2" t="s">
        <v>704</v>
      </c>
      <c r="E142" s="2" t="s">
        <v>705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706</v>
      </c>
      <c r="B143" s="2" t="s">
        <v>707</v>
      </c>
      <c r="C143" s="2" t="s">
        <v>708</v>
      </c>
      <c r="D143" s="2" t="s">
        <v>709</v>
      </c>
      <c r="E143" s="2" t="s">
        <v>710</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711</v>
      </c>
      <c r="B144" s="2" t="s">
        <v>712</v>
      </c>
      <c r="C144" s="2" t="s">
        <v>713</v>
      </c>
      <c r="D144" s="2" t="s">
        <v>714</v>
      </c>
      <c r="E144" s="2" t="s">
        <v>715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716</v>
      </c>
      <c r="B145" s="2" t="s">
        <v>717</v>
      </c>
      <c r="C145" s="2" t="s">
        <v>718</v>
      </c>
      <c r="D145" s="2" t="s">
        <v>719</v>
      </c>
      <c r="E145" s="2" t="s">
        <v>720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721</v>
      </c>
      <c r="B146" s="2" t="s">
        <v>722</v>
      </c>
      <c r="C146" s="2" t="s">
        <v>723</v>
      </c>
      <c r="D146" s="2" t="s">
        <v>724</v>
      </c>
      <c r="E146" s="2" t="s">
        <v>725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726</v>
      </c>
      <c r="B147" s="2" t="s">
        <v>727</v>
      </c>
      <c r="C147" s="2" t="s">
        <v>728</v>
      </c>
      <c r="D147" s="2" t="s">
        <v>729</v>
      </c>
      <c r="E147" s="2" t="s">
        <v>730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731</v>
      </c>
      <c r="B148" s="2" t="s">
        <v>732</v>
      </c>
      <c r="C148" s="2" t="s">
        <v>733</v>
      </c>
      <c r="D148" s="2" t="s">
        <v>734</v>
      </c>
      <c r="E148" s="2" t="s">
        <v>735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736</v>
      </c>
      <c r="B149" s="2" t="s">
        <v>737</v>
      </c>
      <c r="C149" s="2" t="s">
        <v>738</v>
      </c>
      <c r="D149" s="2" t="s">
        <v>739</v>
      </c>
      <c r="E149" s="2" t="s">
        <v>740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741</v>
      </c>
      <c r="B150" s="2" t="s">
        <v>742</v>
      </c>
      <c r="C150" s="2" t="s">
        <v>743</v>
      </c>
      <c r="D150" s="2" t="s">
        <v>744</v>
      </c>
      <c r="E150" s="2" t="s">
        <v>745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746</v>
      </c>
      <c r="B151" s="2" t="s">
        <v>114</v>
      </c>
      <c r="C151" s="2" t="s">
        <v>747</v>
      </c>
      <c r="D151" s="2" t="s">
        <v>748</v>
      </c>
      <c r="E151" s="2" t="s">
        <v>749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750</v>
      </c>
      <c r="B152" s="2" t="s">
        <v>751</v>
      </c>
      <c r="C152" s="2" t="s">
        <v>752</v>
      </c>
      <c r="D152" s="2" t="s">
        <v>753</v>
      </c>
      <c r="E152" s="2" t="s">
        <v>754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755</v>
      </c>
      <c r="B153" s="2" t="s">
        <v>756</v>
      </c>
      <c r="C153" s="2" t="s">
        <v>757</v>
      </c>
      <c r="D153" s="2" t="s">
        <v>758</v>
      </c>
      <c r="E153" s="2" t="s">
        <v>759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760</v>
      </c>
      <c r="B154" s="2" t="s">
        <v>761</v>
      </c>
      <c r="C154" s="2" t="s">
        <v>762</v>
      </c>
      <c r="D154" s="2" t="s">
        <v>763</v>
      </c>
      <c r="E154" s="2" t="s">
        <v>764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765</v>
      </c>
      <c r="B155" s="2" t="s">
        <v>766</v>
      </c>
      <c r="C155" s="2" t="s">
        <v>767</v>
      </c>
      <c r="D155" s="2" t="s">
        <v>768</v>
      </c>
      <c r="E155" s="2" t="s">
        <v>769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770</v>
      </c>
      <c r="B156" s="2" t="s">
        <v>771</v>
      </c>
      <c r="C156" s="2" t="s">
        <v>772</v>
      </c>
      <c r="D156" s="2" t="s">
        <v>773</v>
      </c>
      <c r="E156" s="2" t="s">
        <v>774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775</v>
      </c>
      <c r="B157" s="2" t="s">
        <v>776</v>
      </c>
      <c r="C157" s="2" t="s">
        <v>777</v>
      </c>
      <c r="D157" s="2" t="s">
        <v>778</v>
      </c>
      <c r="E157" s="2" t="s">
        <v>779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780</v>
      </c>
      <c r="B158" s="2" t="s">
        <v>781</v>
      </c>
      <c r="C158" s="2" t="s">
        <v>782</v>
      </c>
      <c r="D158" s="2" t="s">
        <v>783</v>
      </c>
      <c r="E158" s="2" t="s">
        <v>784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785</v>
      </c>
      <c r="B159" s="2" t="s">
        <v>786</v>
      </c>
      <c r="C159" s="2" t="s">
        <v>787</v>
      </c>
      <c r="D159" s="2" t="s">
        <v>788</v>
      </c>
      <c r="E159" s="2" t="s">
        <v>789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790</v>
      </c>
      <c r="B160" s="2" t="s">
        <v>791</v>
      </c>
      <c r="C160" s="2" t="s">
        <v>792</v>
      </c>
      <c r="D160" s="2" t="s">
        <v>793</v>
      </c>
      <c r="E160" s="2" t="s">
        <v>794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795</v>
      </c>
      <c r="B161" s="2" t="s">
        <v>796</v>
      </c>
      <c r="C161" s="2" t="s">
        <v>797</v>
      </c>
      <c r="D161" s="2" t="s">
        <v>798</v>
      </c>
      <c r="E161" s="2" t="s">
        <v>799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800</v>
      </c>
      <c r="B162" s="2" t="s">
        <v>801</v>
      </c>
      <c r="C162" s="2" t="s">
        <v>802</v>
      </c>
      <c r="D162" s="2" t="s">
        <v>803</v>
      </c>
      <c r="E162" s="2" t="s">
        <v>804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805</v>
      </c>
      <c r="B163" s="2" t="s">
        <v>806</v>
      </c>
      <c r="C163" s="2" t="s">
        <v>807</v>
      </c>
      <c r="D163" s="2" t="s">
        <v>808</v>
      </c>
      <c r="E163" s="2" t="s">
        <v>809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810</v>
      </c>
      <c r="B164" s="2" t="s">
        <v>811</v>
      </c>
      <c r="C164" s="2" t="s">
        <v>812</v>
      </c>
      <c r="D164" s="2" t="s">
        <v>813</v>
      </c>
      <c r="E164" s="2" t="s">
        <v>814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815</v>
      </c>
      <c r="B165" s="2" t="s">
        <v>816</v>
      </c>
      <c r="C165" s="2" t="s">
        <v>817</v>
      </c>
      <c r="D165" s="2" t="s">
        <v>150</v>
      </c>
      <c r="E165" s="2" t="s">
        <v>818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819</v>
      </c>
      <c r="B166" s="2" t="s">
        <v>820</v>
      </c>
      <c r="C166" s="2" t="s">
        <v>821</v>
      </c>
      <c r="D166" s="2" t="s">
        <v>822</v>
      </c>
      <c r="E166" s="2" t="s">
        <v>246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823</v>
      </c>
      <c r="B167" s="2" t="s">
        <v>824</v>
      </c>
      <c r="C167" s="2" t="s">
        <v>825</v>
      </c>
      <c r="D167" s="2" t="s">
        <v>826</v>
      </c>
      <c r="E167" s="2" t="s">
        <v>827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828</v>
      </c>
      <c r="B168" s="2" t="s">
        <v>829</v>
      </c>
      <c r="C168" s="2" t="s">
        <v>830</v>
      </c>
      <c r="D168" s="2" t="s">
        <v>831</v>
      </c>
      <c r="E168" s="2" t="s">
        <v>832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833</v>
      </c>
      <c r="B169" s="2" t="s">
        <v>834</v>
      </c>
      <c r="C169" s="2" t="s">
        <v>835</v>
      </c>
      <c r="D169" s="2" t="s">
        <v>836</v>
      </c>
      <c r="E169" s="2" t="s">
        <v>837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838</v>
      </c>
      <c r="B170" s="2" t="s">
        <v>839</v>
      </c>
      <c r="C170" s="2" t="s">
        <v>840</v>
      </c>
      <c r="D170" s="2" t="s">
        <v>582</v>
      </c>
      <c r="E170" s="2" t="s">
        <v>841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842</v>
      </c>
      <c r="B171" s="2" t="s">
        <v>843</v>
      </c>
      <c r="C171" s="2" t="s">
        <v>844</v>
      </c>
      <c r="D171" s="2" t="s">
        <v>845</v>
      </c>
      <c r="E171" s="2" t="s">
        <v>846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847</v>
      </c>
      <c r="B172" s="2" t="s">
        <v>848</v>
      </c>
      <c r="C172" s="2" t="s">
        <v>849</v>
      </c>
      <c r="D172" s="2" t="s">
        <v>850</v>
      </c>
      <c r="E172" s="2" t="s">
        <v>851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852</v>
      </c>
      <c r="B173" s="2" t="s">
        <v>853</v>
      </c>
      <c r="C173" s="2" t="s">
        <v>854</v>
      </c>
      <c r="D173" s="2" t="s">
        <v>855</v>
      </c>
      <c r="E173" s="2" t="s">
        <v>856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857</v>
      </c>
      <c r="B174" s="2" t="s">
        <v>858</v>
      </c>
      <c r="C174" s="2" t="s">
        <v>859</v>
      </c>
      <c r="D174" s="2" t="s">
        <v>860</v>
      </c>
      <c r="E174" s="2" t="s">
        <v>861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862</v>
      </c>
      <c r="B175" s="2" t="s">
        <v>863</v>
      </c>
      <c r="C175" s="2" t="s">
        <v>864</v>
      </c>
      <c r="D175" s="2" t="s">
        <v>865</v>
      </c>
      <c r="E175" s="2" t="s">
        <v>866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867</v>
      </c>
      <c r="B176" s="2" t="s">
        <v>868</v>
      </c>
      <c r="C176" s="2" t="s">
        <v>869</v>
      </c>
      <c r="D176" s="2" t="s">
        <v>870</v>
      </c>
      <c r="E176" s="2" t="s">
        <v>871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872</v>
      </c>
      <c r="B177" s="2" t="s">
        <v>873</v>
      </c>
      <c r="C177" s="2" t="s">
        <v>874</v>
      </c>
      <c r="D177" s="2" t="s">
        <v>875</v>
      </c>
      <c r="E177" s="2" t="s">
        <v>876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877</v>
      </c>
      <c r="B178" s="2" t="s">
        <v>878</v>
      </c>
      <c r="C178" s="2" t="s">
        <v>879</v>
      </c>
      <c r="D178" s="2" t="s">
        <v>880</v>
      </c>
      <c r="E178" s="2" t="s">
        <v>881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882</v>
      </c>
      <c r="B179" s="2" t="s">
        <v>883</v>
      </c>
      <c r="C179" s="2" t="s">
        <v>884</v>
      </c>
      <c r="D179" s="2" t="s">
        <v>885</v>
      </c>
      <c r="E179" s="2" t="s">
        <v>886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887</v>
      </c>
      <c r="B180" s="2" t="s">
        <v>888</v>
      </c>
      <c r="C180" s="2" t="s">
        <v>889</v>
      </c>
      <c r="D180" s="2" t="s">
        <v>890</v>
      </c>
      <c r="E180" s="2" t="s">
        <v>891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892</v>
      </c>
      <c r="B181" s="2" t="s">
        <v>893</v>
      </c>
      <c r="C181" s="2" t="s">
        <v>894</v>
      </c>
      <c r="D181" s="2" t="s">
        <v>895</v>
      </c>
      <c r="E181" s="2" t="s">
        <v>896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897</v>
      </c>
      <c r="B182" s="2" t="s">
        <v>898</v>
      </c>
      <c r="C182" s="2" t="s">
        <v>899</v>
      </c>
      <c r="D182" s="2" t="s">
        <v>900</v>
      </c>
      <c r="E182" s="2" t="s">
        <v>901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902</v>
      </c>
      <c r="B183" s="2" t="s">
        <v>903</v>
      </c>
      <c r="C183" s="2" t="s">
        <v>904</v>
      </c>
      <c r="D183" s="2" t="s">
        <v>905</v>
      </c>
      <c r="E183" s="2" t="s">
        <v>906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907</v>
      </c>
      <c r="B184" s="2" t="s">
        <v>908</v>
      </c>
      <c r="C184" s="2" t="s">
        <v>909</v>
      </c>
      <c r="D184" s="2" t="s">
        <v>910</v>
      </c>
      <c r="E184" s="2" t="s">
        <v>911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912</v>
      </c>
      <c r="B185" s="2" t="s">
        <v>913</v>
      </c>
      <c r="C185" s="2" t="s">
        <v>914</v>
      </c>
      <c r="D185" s="2" t="s">
        <v>915</v>
      </c>
      <c r="E185" s="2" t="s">
        <v>916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917</v>
      </c>
      <c r="B186" s="2" t="s">
        <v>918</v>
      </c>
      <c r="C186" s="2" t="s">
        <v>919</v>
      </c>
      <c r="D186" s="2" t="s">
        <v>920</v>
      </c>
      <c r="E186" s="2" t="s">
        <v>921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922</v>
      </c>
      <c r="B187" s="2" t="s">
        <v>923</v>
      </c>
      <c r="C187" s="2" t="s">
        <v>924</v>
      </c>
      <c r="D187" s="2" t="s">
        <v>925</v>
      </c>
      <c r="E187" s="2" t="s">
        <v>926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927</v>
      </c>
      <c r="B188" s="2" t="s">
        <v>928</v>
      </c>
      <c r="C188" s="2" t="s">
        <v>929</v>
      </c>
      <c r="D188" s="2" t="s">
        <v>930</v>
      </c>
      <c r="E188" s="2" t="s">
        <v>931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932</v>
      </c>
      <c r="B189" s="2" t="s">
        <v>933</v>
      </c>
      <c r="C189" s="2" t="s">
        <v>934</v>
      </c>
      <c r="D189" s="2" t="s">
        <v>748</v>
      </c>
      <c r="E189" s="2" t="s">
        <v>935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936</v>
      </c>
      <c r="B190" s="2" t="s">
        <v>937</v>
      </c>
      <c r="C190" s="2" t="s">
        <v>938</v>
      </c>
      <c r="D190" s="2" t="s">
        <v>939</v>
      </c>
      <c r="E190" s="2" t="s">
        <v>940</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941</v>
      </c>
      <c r="B191" s="2" t="s">
        <v>942</v>
      </c>
      <c r="C191" s="2" t="s">
        <v>943</v>
      </c>
      <c r="D191" s="2" t="s">
        <v>944</v>
      </c>
      <c r="E191" s="2" t="s">
        <v>945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946</v>
      </c>
      <c r="B192" s="2" t="s">
        <v>947</v>
      </c>
      <c r="C192" s="2" t="s">
        <v>948</v>
      </c>
      <c r="D192" s="2" t="s">
        <v>949</v>
      </c>
      <c r="E192" s="2" t="s">
        <v>950</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951</v>
      </c>
      <c r="B193" s="2" t="s">
        <v>952</v>
      </c>
      <c r="C193" s="2" t="s">
        <v>953</v>
      </c>
      <c r="D193" s="2" t="s">
        <v>954</v>
      </c>
      <c r="E193" s="2" t="s">
        <v>955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956</v>
      </c>
      <c r="B194" s="2" t="s">
        <v>957</v>
      </c>
      <c r="C194" s="2" t="s">
        <v>958</v>
      </c>
      <c r="D194" s="2" t="s">
        <v>959</v>
      </c>
      <c r="E194" s="2" t="s">
        <v>960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961</v>
      </c>
      <c r="B195" s="2" t="s">
        <v>478</v>
      </c>
      <c r="C195" s="2" t="s">
        <v>962</v>
      </c>
      <c r="D195" s="2" t="s">
        <v>963</v>
      </c>
      <c r="E195" s="2" t="s">
        <v>964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965</v>
      </c>
      <c r="B196" s="2" t="s">
        <v>966</v>
      </c>
      <c r="C196" s="2" t="s">
        <v>967</v>
      </c>
      <c r="D196" s="2" t="s">
        <v>968</v>
      </c>
      <c r="E196" s="2" t="s">
        <v>969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970</v>
      </c>
      <c r="B197" s="2" t="s">
        <v>971</v>
      </c>
      <c r="C197" s="2" t="s">
        <v>972</v>
      </c>
      <c r="D197" s="2" t="s">
        <v>973</v>
      </c>
      <c r="E197" s="2" t="s">
        <v>974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975</v>
      </c>
      <c r="B198" s="2" t="s">
        <v>976</v>
      </c>
      <c r="C198" s="2" t="s">
        <v>977</v>
      </c>
      <c r="D198" s="2" t="s">
        <v>978</v>
      </c>
      <c r="E198" s="2" t="s">
        <v>979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980</v>
      </c>
      <c r="B199" s="2" t="s">
        <v>981</v>
      </c>
      <c r="C199" s="2" t="s">
        <v>982</v>
      </c>
      <c r="D199" s="2" t="s">
        <v>983</v>
      </c>
      <c r="E199" s="2" t="s">
        <v>984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985</v>
      </c>
      <c r="B200" s="2" t="s">
        <v>986</v>
      </c>
      <c r="C200" s="2" t="s">
        <v>987</v>
      </c>
      <c r="D200" s="2" t="s">
        <v>988</v>
      </c>
      <c r="E200" s="2" t="s">
        <v>989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990</v>
      </c>
      <c r="B201" s="2" t="s">
        <v>991</v>
      </c>
      <c r="C201" s="2" t="s">
        <v>992</v>
      </c>
      <c r="D201" s="2" t="s">
        <v>993</v>
      </c>
      <c r="E201" s="2" t="s">
        <v>994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995</v>
      </c>
      <c r="B202" s="2" t="s">
        <v>996</v>
      </c>
      <c r="C202" s="2" t="s">
        <v>997</v>
      </c>
      <c r="D202" s="2" t="s">
        <v>998</v>
      </c>
      <c r="E202" s="2" t="s">
        <v>999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1000</v>
      </c>
      <c r="B203" s="2" t="s">
        <v>1001</v>
      </c>
      <c r="C203" s="2" t="s">
        <v>1002</v>
      </c>
      <c r="D203" s="2" t="s">
        <v>998</v>
      </c>
      <c r="E203" s="2" t="s">
        <v>1003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1004</v>
      </c>
      <c r="B204" s="2" t="s">
        <v>1005</v>
      </c>
      <c r="C204" s="2" t="s">
        <v>1006</v>
      </c>
      <c r="D204" s="2" t="s">
        <v>1007</v>
      </c>
      <c r="E204" s="2" t="s">
        <v>1008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