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<sst xmlns="http://schemas.openxmlformats.org/spreadsheetml/2006/main" count="996" uniqueCount="996">
  <si>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</si>
  <si>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</si>
  <si>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</si>
  <si>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</si>
  <si>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</si>
  <si>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</si>
  <si>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</si>
  <si>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</si>
  <si>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</si>
  <si>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</si>
  <si>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</si>
  <si>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</si>
  <si>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</si>
  <si>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</si>
  <si>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</si>
  <si>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</si>
  <si>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</si>
  <si>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</si>
  <si>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4.8659</t>
  </si>
  <si>
    <t xml:space="preserve">   2.2716</t>
  </si>
  <si>
    <t xml:space="preserve">   1.1259</t>
  </si>
  <si>
    <t xml:space="preserve">   0.1051</t>
  </si>
  <si>
    <t>2.08</t>
  </si>
  <si>
    <t xml:space="preserve">   4.8092</t>
  </si>
  <si>
    <t xml:space="preserve">   2.2465</t>
  </si>
  <si>
    <t xml:space="preserve">   1.1222</t>
  </si>
  <si>
    <t xml:space="preserve">   0.1075</t>
  </si>
  <si>
    <t>2.16</t>
  </si>
  <si>
    <t xml:space="preserve">   4.7623</t>
  </si>
  <si>
    <t xml:space="preserve">   2.2265</t>
  </si>
  <si>
    <t xml:space="preserve">   1.1288</t>
  </si>
  <si>
    <t xml:space="preserve">   0.0983</t>
  </si>
  <si>
    <t>2.24</t>
  </si>
  <si>
    <t xml:space="preserve">   4.7210</t>
  </si>
  <si>
    <t xml:space="preserve">   2.1919</t>
  </si>
  <si>
    <t xml:space="preserve">   1.1303</t>
  </si>
  <si>
    <t xml:space="preserve">   0.1035</t>
  </si>
  <si>
    <t>2.32</t>
  </si>
  <si>
    <t xml:space="preserve">   4.6602</t>
  </si>
  <si>
    <t xml:space="preserve">   2.1791</t>
  </si>
  <si>
    <t xml:space="preserve">   1.1350</t>
  </si>
  <si>
    <t xml:space="preserve">   0.0938</t>
  </si>
  <si>
    <t>2.40</t>
  </si>
  <si>
    <t xml:space="preserve">   4.6416</t>
  </si>
  <si>
    <t xml:space="preserve">   2.1600</t>
  </si>
  <si>
    <t xml:space="preserve">   1.1275</t>
  </si>
  <si>
    <t xml:space="preserve">   0.0888</t>
  </si>
  <si>
    <t>2.48</t>
  </si>
  <si>
    <t xml:space="preserve">   4.5978</t>
  </si>
  <si>
    <t xml:space="preserve">   2.1322</t>
  </si>
  <si>
    <t xml:space="preserve">   1.1218</t>
  </si>
  <si>
    <t xml:space="preserve">   0.0946</t>
  </si>
  <si>
    <t>2.56</t>
  </si>
  <si>
    <t xml:space="preserve">   4.5650</t>
  </si>
  <si>
    <t xml:space="preserve">   2.1165</t>
  </si>
  <si>
    <t xml:space="preserve">   1.1246</t>
  </si>
  <si>
    <t xml:space="preserve">   0.0860</t>
  </si>
  <si>
    <t>2.64</t>
  </si>
  <si>
    <t xml:space="preserve">   4.5460</t>
  </si>
  <si>
    <t xml:space="preserve">   2.0932</t>
  </si>
  <si>
    <t xml:space="preserve">   1.1044</t>
  </si>
  <si>
    <t xml:space="preserve">   0.0901</t>
  </si>
  <si>
    <t>2.72</t>
  </si>
  <si>
    <t xml:space="preserve">   4.5034</t>
  </si>
  <si>
    <t xml:space="preserve">   2.0753</t>
  </si>
  <si>
    <t xml:space="preserve">   1.1123</t>
  </si>
  <si>
    <t xml:space="preserve">   0.0881</t>
  </si>
  <si>
    <t>2.80</t>
  </si>
  <si>
    <t xml:space="preserve">   4.5070</t>
  </si>
  <si>
    <t xml:space="preserve">   2.0600</t>
  </si>
  <si>
    <t xml:space="preserve">   1.0938</t>
  </si>
  <si>
    <t xml:space="preserve">   0.0829</t>
  </si>
  <si>
    <t>2.88</t>
  </si>
  <si>
    <t xml:space="preserve">   4.4758</t>
  </si>
  <si>
    <t xml:space="preserve">   2.0335</t>
  </si>
  <si>
    <t xml:space="preserve">   1.0874</t>
  </si>
  <si>
    <t xml:space="preserve">   0.0892</t>
  </si>
  <si>
    <t>2.96</t>
  </si>
  <si>
    <t xml:space="preserve">   4.4696</t>
  </si>
  <si>
    <t xml:space="preserve">   2.0240</t>
  </si>
  <si>
    <t xml:space="preserve">   1.0791</t>
  </si>
  <si>
    <t xml:space="preserve">   0.0819</t>
  </si>
  <si>
    <t>3.04</t>
  </si>
  <si>
    <t xml:space="preserve">   4.4534</t>
  </si>
  <si>
    <t xml:space="preserve">   1.9972</t>
  </si>
  <si>
    <t xml:space="preserve">   1.0692</t>
  </si>
  <si>
    <t>3.12</t>
  </si>
  <si>
    <t xml:space="preserve">   4.4316</t>
  </si>
  <si>
    <t xml:space="preserve">   1.9933</t>
  </si>
  <si>
    <t xml:space="preserve">   1.0648</t>
  </si>
  <si>
    <t xml:space="preserve">   0.0803</t>
  </si>
  <si>
    <t>3.20</t>
  </si>
  <si>
    <t xml:space="preserve">   4.4282</t>
  </si>
  <si>
    <t xml:space="preserve">   1.9791</t>
  </si>
  <si>
    <t xml:space="preserve">   1.0461</t>
  </si>
  <si>
    <t xml:space="preserve">   0.0751</t>
  </si>
  <si>
    <t>3.28</t>
  </si>
  <si>
    <t xml:space="preserve">   4.4123</t>
  </si>
  <si>
    <t xml:space="preserve">   1.9653</t>
  </si>
  <si>
    <t xml:space="preserve">   1.0430</t>
  </si>
  <si>
    <t xml:space="preserve">   0.0811</t>
  </si>
  <si>
    <t>3.36</t>
  </si>
  <si>
    <t xml:space="preserve">   4.4003</t>
  </si>
  <si>
    <t xml:space="preserve">   1.9602</t>
  </si>
  <si>
    <t xml:space="preserve">   1.0333</t>
  </si>
  <si>
    <t xml:space="preserve">   0.0735</t>
  </si>
  <si>
    <t>3.44</t>
  </si>
  <si>
    <t xml:space="preserve">   4.3794</t>
  </si>
  <si>
    <t xml:space="preserve">   1.9497</t>
  </si>
  <si>
    <t xml:space="preserve">   1.0233</t>
  </si>
  <si>
    <t xml:space="preserve">   0.0724</t>
  </si>
  <si>
    <t>3.52</t>
  </si>
  <si>
    <t xml:space="preserve">   4.3719</t>
  </si>
  <si>
    <t xml:space="preserve">   1.9459</t>
  </si>
  <si>
    <t xml:space="preserve">   1.0161</t>
  </si>
  <si>
    <t xml:space="preserve">   0.0698</t>
  </si>
  <si>
    <t>3.60</t>
  </si>
  <si>
    <t xml:space="preserve">   4.3522</t>
  </si>
  <si>
    <t xml:space="preserve">   1.9310</t>
  </si>
  <si>
    <t xml:space="preserve">   1.0096</t>
  </si>
  <si>
    <t xml:space="preserve">   0.0687</t>
  </si>
  <si>
    <t>3.68</t>
  </si>
  <si>
    <t xml:space="preserve">   4.3284</t>
  </si>
  <si>
    <t xml:space="preserve">   1.9273</t>
  </si>
  <si>
    <t xml:space="preserve">   1.0087</t>
  </si>
  <si>
    <t xml:space="preserve">   0.0633</t>
  </si>
  <si>
    <t>3.76</t>
  </si>
  <si>
    <t xml:space="preserve">   4.3111</t>
  </si>
  <si>
    <t xml:space="preserve">   1.9260</t>
  </si>
  <si>
    <t xml:space="preserve">   0.9992</t>
  </si>
  <si>
    <t xml:space="preserve">   0.0564</t>
  </si>
  <si>
    <t>3.84</t>
  </si>
  <si>
    <t xml:space="preserve">   4.2874</t>
  </si>
  <si>
    <t xml:space="preserve">   1.9171</t>
  </si>
  <si>
    <t xml:space="preserve">   0.9950</t>
  </si>
  <si>
    <t xml:space="preserve">   0.0538</t>
  </si>
  <si>
    <t>3.92</t>
  </si>
  <si>
    <t xml:space="preserve">   4.2676</t>
  </si>
  <si>
    <t xml:space="preserve">   1.9120</t>
  </si>
  <si>
    <t xml:space="preserve">   0.9883</t>
  </si>
  <si>
    <t xml:space="preserve">   0.0510</t>
  </si>
  <si>
    <t>4.00</t>
  </si>
  <si>
    <t xml:space="preserve">   4.2344</t>
  </si>
  <si>
    <t xml:space="preserve">   1.9065</t>
  </si>
  <si>
    <t xml:space="preserve">   0.9946</t>
  </si>
  <si>
    <t xml:space="preserve">   0.0491</t>
  </si>
  <si>
    <t>4.08</t>
  </si>
  <si>
    <t xml:space="preserve">   4.2163</t>
  </si>
  <si>
    <t xml:space="preserve">   1.9078</t>
  </si>
  <si>
    <t xml:space="preserve">   0.9921</t>
  </si>
  <si>
    <t xml:space="preserve">   0.0417</t>
  </si>
  <si>
    <t>4.16</t>
  </si>
  <si>
    <t xml:space="preserve">   4.1870</t>
  </si>
  <si>
    <t xml:space="preserve">   1.8958</t>
  </si>
  <si>
    <t xml:space="preserve">   0.9938</t>
  </si>
  <si>
    <t xml:space="preserve">   0.0383</t>
  </si>
  <si>
    <t>4.24</t>
  </si>
  <si>
    <t xml:space="preserve">   4.1613</t>
  </si>
  <si>
    <t xml:space="preserve">   1.8912</t>
  </si>
  <si>
    <t xml:space="preserve">   0.9982</t>
  </si>
  <si>
    <t xml:space="preserve">   0.0392</t>
  </si>
  <si>
    <t>4.32</t>
  </si>
  <si>
    <t xml:space="preserve">   4.1304</t>
  </si>
  <si>
    <t xml:space="preserve">   1.8800</t>
  </si>
  <si>
    <t xml:space="preserve">   1.0027</t>
  </si>
  <si>
    <t xml:space="preserve">   0.0380</t>
  </si>
  <si>
    <t>4.40</t>
  </si>
  <si>
    <t xml:space="preserve">   4.0968</t>
  </si>
  <si>
    <t xml:space="preserve">   1.8773</t>
  </si>
  <si>
    <t xml:space="preserve">   1.0121</t>
  </si>
  <si>
    <t xml:space="preserve">   0.0376</t>
  </si>
  <si>
    <t>4.48</t>
  </si>
  <si>
    <t xml:space="preserve">   4.0666</t>
  </si>
  <si>
    <t xml:space="preserve">   1.8710</t>
  </si>
  <si>
    <t xml:space="preserve">   1.0148</t>
  </si>
  <si>
    <t xml:space="preserve">   0.0346</t>
  </si>
  <si>
    <t>4.56</t>
  </si>
  <si>
    <t xml:space="preserve">   4.0293</t>
  </si>
  <si>
    <t xml:space="preserve">   1.8668</t>
  </si>
  <si>
    <t xml:space="preserve">   1.0242</t>
  </si>
  <si>
    <t xml:space="preserve">   0.0386</t>
  </si>
  <si>
    <t>4.64</t>
  </si>
  <si>
    <t xml:space="preserve">   4.0048</t>
  </si>
  <si>
    <t xml:space="preserve">   1.8634</t>
  </si>
  <si>
    <t xml:space="preserve">   1.0306</t>
  </si>
  <si>
    <t xml:space="preserve">   0.0370</t>
  </si>
  <si>
    <t>4.72</t>
  </si>
  <si>
    <t xml:space="preserve">   3.9685</t>
  </si>
  <si>
    <t xml:space="preserve">   1.8539</t>
  </si>
  <si>
    <t xml:space="preserve">   1.0405</t>
  </si>
  <si>
    <t xml:space="preserve">   0.0421</t>
  </si>
  <si>
    <t>4.80</t>
  </si>
  <si>
    <t xml:space="preserve">   3.9435</t>
  </si>
  <si>
    <t xml:space="preserve">   1.8611</t>
  </si>
  <si>
    <t xml:space="preserve">   1.0473</t>
  </si>
  <si>
    <t xml:space="preserve">   0.0391</t>
  </si>
  <si>
    <t>4.88</t>
  </si>
  <si>
    <t xml:space="preserve">   3.9143</t>
  </si>
  <si>
    <t xml:space="preserve">   1.8463</t>
  </si>
  <si>
    <t xml:space="preserve">   1.0540</t>
  </si>
  <si>
    <t xml:space="preserve">   0.0442</t>
  </si>
  <si>
    <t>4.96</t>
  </si>
  <si>
    <t xml:space="preserve">   3.8819</t>
  </si>
  <si>
    <t xml:space="preserve">   1.8543</t>
  </si>
  <si>
    <t xml:space="preserve">   1.0616</t>
  </si>
  <si>
    <t xml:space="preserve">   0.0413</t>
  </si>
  <si>
    <t>5.04</t>
  </si>
  <si>
    <t xml:space="preserve">   3.8668</t>
  </si>
  <si>
    <t xml:space="preserve">   1.8455</t>
  </si>
  <si>
    <t xml:space="preserve">   1.0619</t>
  </si>
  <si>
    <t xml:space="preserve">   0.0453</t>
  </si>
  <si>
    <t>5.12</t>
  </si>
  <si>
    <t xml:space="preserve">   3.8333</t>
  </si>
  <si>
    <t xml:space="preserve">   1.8437</t>
  </si>
  <si>
    <t xml:space="preserve">   1.0725</t>
  </si>
  <si>
    <t xml:space="preserve">   0.0496</t>
  </si>
  <si>
    <t>5.20</t>
  </si>
  <si>
    <t xml:space="preserve">   3.8139</t>
  </si>
  <si>
    <t xml:space="preserve">   1.8472</t>
  </si>
  <si>
    <t xml:space="preserve">   1.0732</t>
  </si>
  <si>
    <t xml:space="preserve">   0.0455</t>
  </si>
  <si>
    <t>5.28</t>
  </si>
  <si>
    <t xml:space="preserve">   3.7938</t>
  </si>
  <si>
    <t xml:space="preserve">   1.8388</t>
  </si>
  <si>
    <t xml:space="preserve">   1.0767</t>
  </si>
  <si>
    <t xml:space="preserve">   0.0501</t>
  </si>
  <si>
    <t>5.36</t>
  </si>
  <si>
    <t xml:space="preserve">   3.7747</t>
  </si>
  <si>
    <t xml:space="preserve">   1.8452</t>
  </si>
  <si>
    <t xml:space="preserve">   1.0777</t>
  </si>
  <si>
    <t xml:space="preserve">   0.0450</t>
  </si>
  <si>
    <t>5.44</t>
  </si>
  <si>
    <t xml:space="preserve">   3.7574</t>
  </si>
  <si>
    <t xml:space="preserve">   1.8414</t>
  </si>
  <si>
    <t xml:space="preserve">   1.0728</t>
  </si>
  <si>
    <t xml:space="preserve">   0.0451</t>
  </si>
  <si>
    <t>5.52</t>
  </si>
  <si>
    <t xml:space="preserve">   3.7410</t>
  </si>
  <si>
    <t xml:space="preserve">   1.8468</t>
  </si>
  <si>
    <t xml:space="preserve">   1.0750</t>
  </si>
  <si>
    <t xml:space="preserve">   0.0467</t>
  </si>
  <si>
    <t>5.60</t>
  </si>
  <si>
    <t xml:space="preserve">   3.7341</t>
  </si>
  <si>
    <t xml:space="preserve">   1.8495</t>
  </si>
  <si>
    <t xml:space="preserve">   1.0679</t>
  </si>
  <si>
    <t xml:space="preserve">   0.0432</t>
  </si>
  <si>
    <t>5.68</t>
  </si>
  <si>
    <t xml:space="preserve">   3.7189</t>
  </si>
  <si>
    <t xml:space="preserve">   1.8397</t>
  </si>
  <si>
    <t xml:space="preserve">   1.0702</t>
  </si>
  <si>
    <t xml:space="preserve">   0.0427</t>
  </si>
  <si>
    <t>5.76</t>
  </si>
  <si>
    <t xml:space="preserve">   3.7065</t>
  </si>
  <si>
    <t xml:space="preserve">   1.8517</t>
  </si>
  <si>
    <t xml:space="preserve">   1.0620</t>
  </si>
  <si>
    <t xml:space="preserve">   0.0360</t>
  </si>
  <si>
    <t>5.84</t>
  </si>
  <si>
    <t xml:space="preserve">   3.6927</t>
  </si>
  <si>
    <t xml:space="preserve">   1.8500</t>
  </si>
  <si>
    <t xml:space="preserve">   1.0577</t>
  </si>
  <si>
    <t xml:space="preserve">   0.0351</t>
  </si>
  <si>
    <t>5.92</t>
  </si>
  <si>
    <t xml:space="preserve">   3.6935</t>
  </si>
  <si>
    <t xml:space="preserve">   1.8586</t>
  </si>
  <si>
    <t xml:space="preserve">   1.0566</t>
  </si>
  <si>
    <t xml:space="preserve">   0.0279</t>
  </si>
  <si>
    <t>6.00</t>
  </si>
  <si>
    <t xml:space="preserve">   3.6821</t>
  </si>
  <si>
    <t xml:space="preserve">   1.8491</t>
  </si>
  <si>
    <t xml:space="preserve">   1.0493</t>
  </si>
  <si>
    <t xml:space="preserve">   0.0237</t>
  </si>
  <si>
    <t>6.08</t>
  </si>
  <si>
    <t xml:space="preserve">   3.6699</t>
  </si>
  <si>
    <t xml:space="preserve">   1.8636</t>
  </si>
  <si>
    <t xml:space="preserve">   1.0457</t>
  </si>
  <si>
    <t xml:space="preserve">   0.0159</t>
  </si>
  <si>
    <t>6.16</t>
  </si>
  <si>
    <t xml:space="preserve">   3.6723</t>
  </si>
  <si>
    <t xml:space="preserve">   1.8588</t>
  </si>
  <si>
    <t xml:space="preserve">   1.0393</t>
  </si>
  <si>
    <t xml:space="preserve">   0.0143</t>
  </si>
  <si>
    <t>6.24</t>
  </si>
  <si>
    <t xml:space="preserve">   3.6571</t>
  </si>
  <si>
    <t xml:space="preserve">   1.8595</t>
  </si>
  <si>
    <t xml:space="preserve">   1.0401</t>
  </si>
  <si>
    <t xml:space="preserve">   0.0075</t>
  </si>
  <si>
    <t>6.32</t>
  </si>
  <si>
    <t xml:space="preserve">   3.6544</t>
  </si>
  <si>
    <t xml:space="preserve">   1.8649</t>
  </si>
  <si>
    <t xml:space="preserve">   1.0339</t>
  </si>
  <si>
    <t xml:space="preserve">  -0.0020</t>
  </si>
  <si>
    <t>6.40</t>
  </si>
  <si>
    <t xml:space="preserve">   3.6441</t>
  </si>
  <si>
    <t xml:space="preserve">   1.8601</t>
  </si>
  <si>
    <t xml:space="preserve">   1.0296</t>
  </si>
  <si>
    <t xml:space="preserve">  -0.0027</t>
  </si>
  <si>
    <t>6.48</t>
  </si>
  <si>
    <t xml:space="preserve">   3.6360</t>
  </si>
  <si>
    <t xml:space="preserve">   1.0298</t>
  </si>
  <si>
    <t xml:space="preserve">  -0.0113</t>
  </si>
  <si>
    <t>6.56</t>
  </si>
  <si>
    <t xml:space="preserve">   3.6285</t>
  </si>
  <si>
    <t xml:space="preserve">   1.8540</t>
  </si>
  <si>
    <t xml:space="preserve">   1.0269</t>
  </si>
  <si>
    <t xml:space="preserve">  -0.0151</t>
  </si>
  <si>
    <t>6.64</t>
  </si>
  <si>
    <t xml:space="preserve">   3.6111</t>
  </si>
  <si>
    <t xml:space="preserve">   1.8647</t>
  </si>
  <si>
    <t xml:space="preserve">   1.0262</t>
  </si>
  <si>
    <t xml:space="preserve">  -0.0211</t>
  </si>
  <si>
    <t>6.72</t>
  </si>
  <si>
    <t xml:space="preserve">   3.6125</t>
  </si>
  <si>
    <t xml:space="preserve">   1.8618</t>
  </si>
  <si>
    <t xml:space="preserve">   1.0217</t>
  </si>
  <si>
    <t xml:space="preserve">  -0.0258</t>
  </si>
  <si>
    <t>6.80</t>
  </si>
  <si>
    <t xml:space="preserve">   3.5985</t>
  </si>
  <si>
    <t xml:space="preserve">   1.8581</t>
  </si>
  <si>
    <t xml:space="preserve">   1.0225</t>
  </si>
  <si>
    <t xml:space="preserve">  -0.0268</t>
  </si>
  <si>
    <t>6.88</t>
  </si>
  <si>
    <t xml:space="preserve">   3.5859</t>
  </si>
  <si>
    <t xml:space="preserve">   1.8562</t>
  </si>
  <si>
    <t xml:space="preserve">   1.0223</t>
  </si>
  <si>
    <t xml:space="preserve">  -0.0334</t>
  </si>
  <si>
    <t>6.96</t>
  </si>
  <si>
    <t xml:space="preserve">   3.5772</t>
  </si>
  <si>
    <t xml:space="preserve">   1.8499</t>
  </si>
  <si>
    <t xml:space="preserve">   1.0227</t>
  </si>
  <si>
    <t xml:space="preserve">  -0.0342</t>
  </si>
  <si>
    <t>7.04</t>
  </si>
  <si>
    <t xml:space="preserve">   3.5686</t>
  </si>
  <si>
    <t xml:space="preserve">   1.8530</t>
  </si>
  <si>
    <t xml:space="preserve">   1.0230</t>
  </si>
  <si>
    <t xml:space="preserve">  -0.0397</t>
  </si>
  <si>
    <t>7.12</t>
  </si>
  <si>
    <t xml:space="preserve">   3.5562</t>
  </si>
  <si>
    <t xml:space="preserve">   1.8393</t>
  </si>
  <si>
    <t xml:space="preserve">   1.0215</t>
  </si>
  <si>
    <t xml:space="preserve">  -0.0405</t>
  </si>
  <si>
    <t>7.20</t>
  </si>
  <si>
    <t xml:space="preserve">   3.5485</t>
  </si>
  <si>
    <t xml:space="preserve">   1.0249</t>
  </si>
  <si>
    <t xml:space="preserve">  -0.0426</t>
  </si>
  <si>
    <t>7.28</t>
  </si>
  <si>
    <t xml:space="preserve">   3.5387</t>
  </si>
  <si>
    <t xml:space="preserve">   1.8279</t>
  </si>
  <si>
    <t xml:space="preserve">   1.0239</t>
  </si>
  <si>
    <t xml:space="preserve">  -0.0438</t>
  </si>
  <si>
    <t>7.36</t>
  </si>
  <si>
    <t xml:space="preserve">   3.5202</t>
  </si>
  <si>
    <t xml:space="preserve">   1.8241</t>
  </si>
  <si>
    <t xml:space="preserve">   1.0282</t>
  </si>
  <si>
    <t xml:space="preserve">  -0.0459</t>
  </si>
  <si>
    <t>7.44</t>
  </si>
  <si>
    <t xml:space="preserve">   3.5175</t>
  </si>
  <si>
    <t xml:space="preserve">   1.8219</t>
  </si>
  <si>
    <t xml:space="preserve">   1.0259</t>
  </si>
  <si>
    <t xml:space="preserve">  -0.0464</t>
  </si>
  <si>
    <t>7.52</t>
  </si>
  <si>
    <t xml:space="preserve">   3.5002</t>
  </si>
  <si>
    <t xml:space="preserve">   1.8118</t>
  </si>
  <si>
    <t xml:space="preserve">   1.0297</t>
  </si>
  <si>
    <t xml:space="preserve">  -0.0449</t>
  </si>
  <si>
    <t>7.60</t>
  </si>
  <si>
    <t xml:space="preserve">   3.4923</t>
  </si>
  <si>
    <t xml:space="preserve">   1.8099</t>
  </si>
  <si>
    <t xml:space="preserve">   1.0314</t>
  </si>
  <si>
    <t xml:space="preserve">  -0.0478</t>
  </si>
  <si>
    <t>7.68</t>
  </si>
  <si>
    <t xml:space="preserve">   3.4782</t>
  </si>
  <si>
    <t xml:space="preserve">   1.7948</t>
  </si>
  <si>
    <t xml:space="preserve">  -0.0440</t>
  </si>
  <si>
    <t>7.76</t>
  </si>
  <si>
    <t xml:space="preserve">   3.4628</t>
  </si>
  <si>
    <t xml:space="preserve">   1.8003</t>
  </si>
  <si>
    <t xml:space="preserve">   1.0376</t>
  </si>
  <si>
    <t xml:space="preserve">  -0.0447</t>
  </si>
  <si>
    <t>7.84</t>
  </si>
  <si>
    <t xml:space="preserve">   3.4575</t>
  </si>
  <si>
    <t xml:space="preserve">   1.7828</t>
  </si>
  <si>
    <t xml:space="preserve">  -0.0429</t>
  </si>
  <si>
    <t>7.92</t>
  </si>
  <si>
    <t xml:space="preserve">   3.4331</t>
  </si>
  <si>
    <t xml:space="preserve">   1.7816</t>
  </si>
  <si>
    <t xml:space="preserve">   1.0448</t>
  </si>
  <si>
    <t xml:space="preserve">  -0.0417</t>
  </si>
  <si>
    <t>8.00</t>
  </si>
  <si>
    <t xml:space="preserve">   3.4262</t>
  </si>
  <si>
    <t xml:space="preserve">   1.7809</t>
  </si>
  <si>
    <t xml:space="preserve">   1.0460</t>
  </si>
  <si>
    <t xml:space="preserve">  -0.0418</t>
  </si>
  <si>
    <t>8.08</t>
  </si>
  <si>
    <t xml:space="preserve">   3.4104</t>
  </si>
  <si>
    <t xml:space="preserve">   1.7698</t>
  </si>
  <si>
    <t xml:space="preserve">   1.0496</t>
  </si>
  <si>
    <t xml:space="preserve">  -0.0374</t>
  </si>
  <si>
    <t>8.16</t>
  </si>
  <si>
    <t xml:space="preserve">   3.3946</t>
  </si>
  <si>
    <t xml:space="preserve">   1.7712</t>
  </si>
  <si>
    <t xml:space="preserve">   1.0530</t>
  </si>
  <si>
    <t xml:space="preserve">  -0.0372</t>
  </si>
  <si>
    <t>8.24</t>
  </si>
  <si>
    <t xml:space="preserve">   3.3841</t>
  </si>
  <si>
    <t xml:space="preserve">   1.7627</t>
  </si>
  <si>
    <t xml:space="preserve">   1.0550</t>
  </si>
  <si>
    <t xml:space="preserve">  -0.0322</t>
  </si>
  <si>
    <t>8.32</t>
  </si>
  <si>
    <t xml:space="preserve">   3.3653</t>
  </si>
  <si>
    <t xml:space="preserve">   1.0629</t>
  </si>
  <si>
    <t xml:space="preserve">  -0.0319</t>
  </si>
  <si>
    <t>8.40</t>
  </si>
  <si>
    <t xml:space="preserve">   3.3537</t>
  </si>
  <si>
    <t xml:space="preserve">   1.7577</t>
  </si>
  <si>
    <t xml:space="preserve">   1.0641</t>
  </si>
  <si>
    <t xml:space="preserve">  -0.0320</t>
  </si>
  <si>
    <t>8.48</t>
  </si>
  <si>
    <t xml:space="preserve">   3.3344</t>
  </si>
  <si>
    <t xml:space="preserve">   1.7558</t>
  </si>
  <si>
    <t xml:space="preserve">   1.0671</t>
  </si>
  <si>
    <t xml:space="preserve">  -0.0292</t>
  </si>
  <si>
    <t>8.56</t>
  </si>
  <si>
    <t xml:space="preserve">   3.3190</t>
  </si>
  <si>
    <t xml:space="preserve">   1.7567</t>
  </si>
  <si>
    <t xml:space="preserve">   1.0686</t>
  </si>
  <si>
    <t xml:space="preserve">  -0.0255</t>
  </si>
  <si>
    <t>8.64</t>
  </si>
  <si>
    <t xml:space="preserve">   3.3008</t>
  </si>
  <si>
    <t xml:space="preserve">   1.7495</t>
  </si>
  <si>
    <t xml:space="preserve">   1.0739</t>
  </si>
  <si>
    <t xml:space="preserve">  -0.0238</t>
  </si>
  <si>
    <t>8.72</t>
  </si>
  <si>
    <t xml:space="preserve">   3.2827</t>
  </si>
  <si>
    <t xml:space="preserve">   1.7605</t>
  </si>
  <si>
    <t xml:space="preserve">   1.0776</t>
  </si>
  <si>
    <t xml:space="preserve">  -0.0249</t>
  </si>
  <si>
    <t>8.80</t>
  </si>
  <si>
    <t xml:space="preserve">   3.2652</t>
  </si>
  <si>
    <t xml:space="preserve">   1.7601</t>
  </si>
  <si>
    <t xml:space="preserve">   1.0796</t>
  </si>
  <si>
    <t xml:space="preserve">  -0.0222</t>
  </si>
  <si>
    <t>8.88</t>
  </si>
  <si>
    <t xml:space="preserve">   3.2515</t>
  </si>
  <si>
    <t xml:space="preserve">   1.7696</t>
  </si>
  <si>
    <t xml:space="preserve">   1.0817</t>
  </si>
  <si>
    <t xml:space="preserve">  -0.0230</t>
  </si>
  <si>
    <t>8.96</t>
  </si>
  <si>
    <t xml:space="preserve">   3.2360</t>
  </si>
  <si>
    <t xml:space="preserve">   1.7631</t>
  </si>
  <si>
    <t xml:space="preserve">   1.0846</t>
  </si>
  <si>
    <t xml:space="preserve">  -0.0213</t>
  </si>
  <si>
    <t>9.04</t>
  </si>
  <si>
    <t xml:space="preserve">   3.2145</t>
  </si>
  <si>
    <t xml:space="preserve">   1.7784</t>
  </si>
  <si>
    <t xml:space="preserve">   1.0897</t>
  </si>
  <si>
    <t xml:space="preserve">  -0.0250</t>
  </si>
  <si>
    <t>9.12</t>
  </si>
  <si>
    <t xml:space="preserve">   3.2058</t>
  </si>
  <si>
    <t xml:space="preserve">   1.7806</t>
  </si>
  <si>
    <t xml:space="preserve">   1.0892</t>
  </si>
  <si>
    <t>9.20</t>
  </si>
  <si>
    <t xml:space="preserve">   3.1820</t>
  </si>
  <si>
    <t xml:space="preserve">   1.7865</t>
  </si>
  <si>
    <t xml:space="preserve">   1.0935</t>
  </si>
  <si>
    <t xml:space="preserve">  -0.0277</t>
  </si>
  <si>
    <t>9.28</t>
  </si>
  <si>
    <t xml:space="preserve">   3.1736</t>
  </si>
  <si>
    <t xml:space="preserve">   1.7973</t>
  </si>
  <si>
    <t xml:space="preserve">   1.0932</t>
  </si>
  <si>
    <t xml:space="preserve">  -0.0291</t>
  </si>
  <si>
    <t>9.36</t>
  </si>
  <si>
    <t xml:space="preserve">   3.1558</t>
  </si>
  <si>
    <t xml:space="preserve">   1.8021</t>
  </si>
  <si>
    <t xml:space="preserve">   1.0975</t>
  </si>
  <si>
    <t xml:space="preserve">  -0.0297</t>
  </si>
  <si>
    <t>9.44</t>
  </si>
  <si>
    <t xml:space="preserve">   3.1427</t>
  </si>
  <si>
    <t xml:space="preserve">   1.8143</t>
  </si>
  <si>
    <t xml:space="preserve">   1.0982</t>
  </si>
  <si>
    <t xml:space="preserve">  -0.0357</t>
  </si>
  <si>
    <t>9.52</t>
  </si>
  <si>
    <t xml:space="preserve">   3.1246</t>
  </si>
  <si>
    <t xml:space="preserve">   1.8136</t>
  </si>
  <si>
    <t xml:space="preserve">   1.0991</t>
  </si>
  <si>
    <t xml:space="preserve">  -0.0370</t>
  </si>
  <si>
    <t>9.60</t>
  </si>
  <si>
    <t xml:space="preserve">   3.1080</t>
  </si>
  <si>
    <t xml:space="preserve">   1.8259</t>
  </si>
  <si>
    <t xml:space="preserve">   1.1002</t>
  </si>
  <si>
    <t xml:space="preserve">  -0.0401</t>
  </si>
  <si>
    <t>9.68</t>
  </si>
  <si>
    <t xml:space="preserve">   3.1074</t>
  </si>
  <si>
    <t xml:space="preserve">   1.8264</t>
  </si>
  <si>
    <t xml:space="preserve">  -0.0411</t>
  </si>
  <si>
    <t>9.76</t>
  </si>
  <si>
    <t xml:space="preserve">   3.0857</t>
  </si>
  <si>
    <t xml:space="preserve">   1.8233</t>
  </si>
  <si>
    <t xml:space="preserve">   1.1023</t>
  </si>
  <si>
    <t xml:space="preserve">  -0.0400</t>
  </si>
  <si>
    <t>9.84</t>
  </si>
  <si>
    <t xml:space="preserve">   3.0692</t>
  </si>
  <si>
    <t xml:space="preserve">   1.8313</t>
  </si>
  <si>
    <t xml:space="preserve">   1.1019</t>
  </si>
  <si>
    <t xml:space="preserve">  -0.0457</t>
  </si>
  <si>
    <t>9.92</t>
  </si>
  <si>
    <t xml:space="preserve">   3.0543</t>
  </si>
  <si>
    <t xml:space="preserve">   1.8228</t>
  </si>
  <si>
    <t xml:space="preserve">   1.1040</t>
  </si>
  <si>
    <t xml:space="preserve">  -0.0428</t>
  </si>
  <si>
    <t>10.00</t>
  </si>
  <si>
    <t xml:space="preserve">   3.0452</t>
  </si>
  <si>
    <t xml:space="preserve">   1.8348</t>
  </si>
  <si>
    <t xml:space="preserve">   1.1063</t>
  </si>
  <si>
    <t xml:space="preserve">  -0.0469</t>
  </si>
  <si>
    <t>10.08</t>
  </si>
  <si>
    <t xml:space="preserve">   3.0437</t>
  </si>
  <si>
    <t xml:space="preserve">   1.8210</t>
  </si>
  <si>
    <t xml:space="preserve">   1.1053</t>
  </si>
  <si>
    <t xml:space="preserve">  -0.0439</t>
  </si>
  <si>
    <t>10.16</t>
  </si>
  <si>
    <t xml:space="preserve">   3.0220</t>
  </si>
  <si>
    <t xml:space="preserve">   1.8255</t>
  </si>
  <si>
    <t xml:space="preserve">   1.1099</t>
  </si>
  <si>
    <t xml:space="preserve">  -0.0451</t>
  </si>
  <si>
    <t>10.24</t>
  </si>
  <si>
    <t xml:space="preserve">   3.0139</t>
  </si>
  <si>
    <t xml:space="preserve">   1.8191</t>
  </si>
  <si>
    <t xml:space="preserve">   1.1071</t>
  </si>
  <si>
    <t xml:space="preserve">  -0.0448</t>
  </si>
  <si>
    <t>10.32</t>
  </si>
  <si>
    <t xml:space="preserve">   2.9973</t>
  </si>
  <si>
    <t xml:space="preserve">   1.8120</t>
  </si>
  <si>
    <t xml:space="preserve">   1.1116</t>
  </si>
  <si>
    <t xml:space="preserve">  -0.0415</t>
  </si>
  <si>
    <t>10.40</t>
  </si>
  <si>
    <t xml:space="preserve">   2.9861</t>
  </si>
  <si>
    <t xml:space="preserve">   1.8112</t>
  </si>
  <si>
    <t xml:space="preserve">   1.1125</t>
  </si>
  <si>
    <t xml:space="preserve">  -0.0409</t>
  </si>
  <si>
    <t>10.48</t>
  </si>
  <si>
    <t xml:space="preserve">   2.9743</t>
  </si>
  <si>
    <t xml:space="preserve">   1.7962</t>
  </si>
  <si>
    <t xml:space="preserve">   1.1139</t>
  </si>
  <si>
    <t xml:space="preserve">  -0.0368</t>
  </si>
  <si>
    <t>10.56</t>
  </si>
  <si>
    <t xml:space="preserve">   2.9572</t>
  </si>
  <si>
    <t xml:space="preserve">   1.7969</t>
  </si>
  <si>
    <t xml:space="preserve">   1.1198</t>
  </si>
  <si>
    <t xml:space="preserve">  -0.0335</t>
  </si>
  <si>
    <t>10.64</t>
  </si>
  <si>
    <t xml:space="preserve">   2.9376</t>
  </si>
  <si>
    <t xml:space="preserve">   1.7875</t>
  </si>
  <si>
    <t xml:space="preserve">   1.1205</t>
  </si>
  <si>
    <t xml:space="preserve">  -0.0296</t>
  </si>
  <si>
    <t>10.72</t>
  </si>
  <si>
    <t xml:space="preserve">   2.9277</t>
  </si>
  <si>
    <t xml:space="preserve">   1.7830</t>
  </si>
  <si>
    <t xml:space="preserve">   1.1214</t>
  </si>
  <si>
    <t xml:space="preserve">  -0.0252</t>
  </si>
  <si>
    <t>10.80</t>
  </si>
  <si>
    <t xml:space="preserve">   2.9050</t>
  </si>
  <si>
    <t xml:space="preserve">   1.7673</t>
  </si>
  <si>
    <t xml:space="preserve">   1.1247</t>
  </si>
  <si>
    <t xml:space="preserve">  -0.0203</t>
  </si>
  <si>
    <t>10.88</t>
  </si>
  <si>
    <t xml:space="preserve">   2.8880</t>
  </si>
  <si>
    <t xml:space="preserve">   1.7626</t>
  </si>
  <si>
    <t xml:space="preserve">   1.1245</t>
  </si>
  <si>
    <t xml:space="preserve">  -0.0178</t>
  </si>
  <si>
    <t>10.96</t>
  </si>
  <si>
    <t xml:space="preserve">   2.8770</t>
  </si>
  <si>
    <t xml:space="preserve">   1.7486</t>
  </si>
  <si>
    <t xml:space="preserve">   1.1234</t>
  </si>
  <si>
    <t xml:space="preserve">  -0.0114</t>
  </si>
  <si>
    <t>11.04</t>
  </si>
  <si>
    <t xml:space="preserve">   2.8552</t>
  </si>
  <si>
    <t xml:space="preserve">   1.7378</t>
  </si>
  <si>
    <t xml:space="preserve">   1.1231</t>
  </si>
  <si>
    <t xml:space="preserve">  -0.0093</t>
  </si>
  <si>
    <t>11.12</t>
  </si>
  <si>
    <t xml:space="preserve">   2.8551</t>
  </si>
  <si>
    <t xml:space="preserve">   1.7282</t>
  </si>
  <si>
    <t xml:space="preserve">   1.1200</t>
  </si>
  <si>
    <t xml:space="preserve">  -0.0090</t>
  </si>
  <si>
    <t>11.20</t>
  </si>
  <si>
    <t xml:space="preserve">   2.8318</t>
  </si>
  <si>
    <t xml:space="preserve">   1.7199</t>
  </si>
  <si>
    <t xml:space="preserve">  -0.0053</t>
  </si>
  <si>
    <t>11.28</t>
  </si>
  <si>
    <t xml:space="preserve">   2.8273</t>
  </si>
  <si>
    <t xml:space="preserve">   1.7260</t>
  </si>
  <si>
    <t xml:space="preserve">   1.1170</t>
  </si>
  <si>
    <t xml:space="preserve">  -0.0119</t>
  </si>
  <si>
    <t>11.36</t>
  </si>
  <si>
    <t xml:space="preserve">   2.8251</t>
  </si>
  <si>
    <t xml:space="preserve">   1.7159</t>
  </si>
  <si>
    <t xml:space="preserve">   1.1178</t>
  </si>
  <si>
    <t xml:space="preserve">  -0.0105</t>
  </si>
  <si>
    <t>11.44</t>
  </si>
  <si>
    <t xml:space="preserve">   2.8021</t>
  </si>
  <si>
    <t xml:space="preserve">   1.7328</t>
  </si>
  <si>
    <t xml:space="preserve">   1.1213</t>
  </si>
  <si>
    <t xml:space="preserve">  -0.0164</t>
  </si>
  <si>
    <t>11.52</t>
  </si>
  <si>
    <t xml:space="preserve">   2.8081</t>
  </si>
  <si>
    <t xml:space="preserve">   1.7331</t>
  </si>
  <si>
    <t xml:space="preserve">   1.1183</t>
  </si>
  <si>
    <t xml:space="preserve">  -0.0189</t>
  </si>
  <si>
    <t>11.60</t>
  </si>
  <si>
    <t xml:space="preserve">   2.7773</t>
  </si>
  <si>
    <t xml:space="preserve">   1.7386</t>
  </si>
  <si>
    <t xml:space="preserve">   1.1266</t>
  </si>
  <si>
    <t xml:space="preserve">  -0.0193</t>
  </si>
  <si>
    <t>11.68</t>
  </si>
  <si>
    <t xml:space="preserve">   2.7714</t>
  </si>
  <si>
    <t xml:space="preserve">   1.7669</t>
  </si>
  <si>
    <t xml:space="preserve">   1.1262</t>
  </si>
  <si>
    <t>11.76</t>
  </si>
  <si>
    <t xml:space="preserve">   2.7386</t>
  </si>
  <si>
    <t xml:space="preserve">   1.7516</t>
  </si>
  <si>
    <t xml:space="preserve">   1.1280</t>
  </si>
  <si>
    <t xml:space="preserve">  -0.0167</t>
  </si>
  <si>
    <t>11.84</t>
  </si>
  <si>
    <t xml:space="preserve">   2.7018</t>
  </si>
  <si>
    <t xml:space="preserve">   1.7807</t>
  </si>
  <si>
    <t xml:space="preserve">   1.1276</t>
  </si>
  <si>
    <t>11.92</t>
  </si>
  <si>
    <t xml:space="preserve">   2.7015</t>
  </si>
  <si>
    <t xml:space="preserve">   1.7638</t>
  </si>
  <si>
    <t xml:space="preserve">   1.1111</t>
  </si>
  <si>
    <t xml:space="preserve">  -0.0282</t>
  </si>
  <si>
    <t>12.00</t>
  </si>
  <si>
    <t xml:space="preserve">   2.6746</t>
  </si>
  <si>
    <t xml:space="preserve">   1.7419</t>
  </si>
  <si>
    <t xml:space="preserve">   1.1158</t>
  </si>
  <si>
    <t>12.08</t>
  </si>
  <si>
    <t xml:space="preserve">   2.6859</t>
  </si>
  <si>
    <t xml:space="preserve">   1.7681</t>
  </si>
  <si>
    <t xml:space="preserve">   1.1289</t>
  </si>
  <si>
    <t xml:space="preserve">  -0.0662</t>
  </si>
  <si>
    <t>12.16</t>
  </si>
  <si>
    <t xml:space="preserve">   2.6664</t>
  </si>
  <si>
    <t xml:space="preserve">   1.7728</t>
  </si>
  <si>
    <t xml:space="preserve">   1.1414</t>
  </si>
  <si>
    <t xml:space="preserve">  -0.0638</t>
  </si>
  <si>
    <t>12.24</t>
  </si>
  <si>
    <t xml:space="preserve">   2.6426</t>
  </si>
  <si>
    <t xml:space="preserve">   1.7963</t>
  </si>
  <si>
    <t xml:space="preserve">   1.1520</t>
  </si>
  <si>
    <t xml:space="preserve">  -0.0671</t>
  </si>
  <si>
    <t>12.32</t>
  </si>
  <si>
    <t xml:space="preserve">   2.6273</t>
  </si>
  <si>
    <t xml:space="preserve">   1.8001</t>
  </si>
  <si>
    <t xml:space="preserve">   1.1566</t>
  </si>
  <si>
    <t xml:space="preserve">  -0.0648</t>
  </si>
  <si>
    <t>12.40</t>
  </si>
  <si>
    <t xml:space="preserve">   2.5959</t>
  </si>
  <si>
    <t xml:space="preserve">   1.8009</t>
  </si>
  <si>
    <t xml:space="preserve">   1.1665</t>
  </si>
  <si>
    <t xml:space="preserve">  -0.0634</t>
  </si>
  <si>
    <t>12.48</t>
  </si>
  <si>
    <t xml:space="preserve">   2.5731</t>
  </si>
  <si>
    <t xml:space="preserve">   1.8106</t>
  </si>
  <si>
    <t xml:space="preserve">   1.1692</t>
  </si>
  <si>
    <t xml:space="preserve">  -0.0659</t>
  </si>
  <si>
    <t>12.56</t>
  </si>
  <si>
    <t xml:space="preserve">   2.5513</t>
  </si>
  <si>
    <t xml:space="preserve">   1.8044</t>
  </si>
  <si>
    <t xml:space="preserve">   1.1749</t>
  </si>
  <si>
    <t xml:space="preserve">  -0.0617</t>
  </si>
  <si>
    <t>12.64</t>
  </si>
  <si>
    <t xml:space="preserve">   2.5216</t>
  </si>
  <si>
    <t xml:space="preserve">   1.8060</t>
  </si>
  <si>
    <t xml:space="preserve">   1.1813</t>
  </si>
  <si>
    <t xml:space="preserve">  -0.0635</t>
  </si>
  <si>
    <t>12.72</t>
  </si>
  <si>
    <t xml:space="preserve">   2.5036</t>
  </si>
  <si>
    <t xml:space="preserve">   1.8034</t>
  </si>
  <si>
    <t xml:space="preserve">   1.1850</t>
  </si>
  <si>
    <t xml:space="preserve">  -0.0624</t>
  </si>
  <si>
    <t>12.80</t>
  </si>
  <si>
    <t xml:space="preserve">   2.4777</t>
  </si>
  <si>
    <t xml:space="preserve">   1.7998</t>
  </si>
  <si>
    <t xml:space="preserve">   1.1911</t>
  </si>
  <si>
    <t xml:space="preserve">  -0.0586</t>
  </si>
  <si>
    <t>12.88</t>
  </si>
  <si>
    <t xml:space="preserve">   2.4520</t>
  </si>
  <si>
    <t xml:space="preserve">   1.7919</t>
  </si>
  <si>
    <t xml:space="preserve">   1.1984</t>
  </si>
  <si>
    <t>12.96</t>
  </si>
  <si>
    <t xml:space="preserve">   2.4333</t>
  </si>
  <si>
    <t xml:space="preserve">   1.7860</t>
  </si>
  <si>
    <t xml:space="preserve">   1.2024</t>
  </si>
  <si>
    <t xml:space="preserve">  -0.0561</t>
  </si>
  <si>
    <t>13.04</t>
  </si>
  <si>
    <t xml:space="preserve">   2.4044</t>
  </si>
  <si>
    <t xml:space="preserve">   1.7702</t>
  </si>
  <si>
    <t xml:space="preserve">   1.2111</t>
  </si>
  <si>
    <t xml:space="preserve">  -0.0524</t>
  </si>
  <si>
    <t>13.12</t>
  </si>
  <si>
    <t xml:space="preserve">   2.3829</t>
  </si>
  <si>
    <t xml:space="preserve">   1.7727</t>
  </si>
  <si>
    <t xml:space="preserve">   1.2149</t>
  </si>
  <si>
    <t xml:space="preserve">  -0.0541</t>
  </si>
  <si>
    <t>13.20</t>
  </si>
  <si>
    <t xml:space="preserve">   2.3688</t>
  </si>
  <si>
    <t xml:space="preserve">   1.7479</t>
  </si>
  <si>
    <t xml:space="preserve">   1.2189</t>
  </si>
  <si>
    <t xml:space="preserve">  -0.0433</t>
  </si>
  <si>
    <t>13.28</t>
  </si>
  <si>
    <t xml:space="preserve">   2.3304</t>
  </si>
  <si>
    <t xml:space="preserve">   1.7413</t>
  </si>
  <si>
    <t xml:space="preserve">   1.2282</t>
  </si>
  <si>
    <t xml:space="preserve">  -0.0441</t>
  </si>
  <si>
    <t>13.36</t>
  </si>
  <si>
    <t xml:space="preserve">   2.3277</t>
  </si>
  <si>
    <t xml:space="preserve">   1.7353</t>
  </si>
  <si>
    <t xml:space="preserve">   1.2262</t>
  </si>
  <si>
    <t xml:space="preserve">  -0.0375</t>
  </si>
  <si>
    <t>13.44</t>
  </si>
  <si>
    <t xml:space="preserve">   2.2932</t>
  </si>
  <si>
    <t xml:space="preserve">   1.7074</t>
  </si>
  <si>
    <t xml:space="preserve">   1.2364</t>
  </si>
  <si>
    <t>13.52</t>
  </si>
  <si>
    <t xml:space="preserve">   2.2834</t>
  </si>
  <si>
    <t xml:space="preserve">   1.7101</t>
  </si>
  <si>
    <t xml:space="preserve">   1.2372</t>
  </si>
  <si>
    <t xml:space="preserve">  -0.0261</t>
  </si>
  <si>
    <t>13.60</t>
  </si>
  <si>
    <t xml:space="preserve">   2.2772</t>
  </si>
  <si>
    <t xml:space="preserve">   1.6757</t>
  </si>
  <si>
    <t xml:space="preserve">   1.2393</t>
  </si>
  <si>
    <t xml:space="preserve">  -0.0100</t>
  </si>
  <si>
    <t>13.68</t>
  </si>
  <si>
    <t xml:space="preserve">   2.2458</t>
  </si>
  <si>
    <t xml:space="preserve">   1.6594</t>
  </si>
  <si>
    <t xml:space="preserve">   1.2483</t>
  </si>
  <si>
    <t xml:space="preserve">  -0.0060</t>
  </si>
  <si>
    <t>13.76</t>
  </si>
  <si>
    <t xml:space="preserve">   2.2509</t>
  </si>
  <si>
    <t xml:space="preserve">   1.6393</t>
  </si>
  <si>
    <t xml:space="preserve">   1.2439</t>
  </si>
  <si>
    <t xml:space="preserve">   0.0060</t>
  </si>
  <si>
    <t>13.84</t>
  </si>
  <si>
    <t xml:space="preserve">   2.2284</t>
  </si>
  <si>
    <t xml:space="preserve">   1.6043</t>
  </si>
  <si>
    <t xml:space="preserve">   1.2510</t>
  </si>
  <si>
    <t xml:space="preserve">   0.0209</t>
  </si>
  <si>
    <t>13.92</t>
  </si>
  <si>
    <t xml:space="preserve">   2.2264</t>
  </si>
  <si>
    <t xml:space="preserve">   1.5926</t>
  </si>
  <si>
    <t xml:space="preserve">   1.2477</t>
  </si>
  <si>
    <t xml:space="preserve">   0.0295</t>
  </si>
  <si>
    <t>14.00</t>
  </si>
  <si>
    <t xml:space="preserve">   2.2195</t>
  </si>
  <si>
    <t xml:space="preserve">   1.5521</t>
  </si>
  <si>
    <t xml:space="preserve">   1.2459</t>
  </si>
  <si>
    <t xml:space="preserve">   0.0518</t>
  </si>
  <si>
    <t>14.08</t>
  </si>
  <si>
    <t xml:space="preserve">   2.2006</t>
  </si>
  <si>
    <t xml:space="preserve">   1.5372</t>
  </si>
  <si>
    <t xml:space="preserve">   1.2435</t>
  </si>
  <si>
    <t xml:space="preserve">   0.0613</t>
  </si>
  <si>
    <t>14.16</t>
  </si>
  <si>
    <t xml:space="preserve">   2.2064</t>
  </si>
  <si>
    <t xml:space="preserve">   1.5010</t>
  </si>
  <si>
    <t xml:space="preserve">   1.2325</t>
  </si>
  <si>
    <t xml:space="preserve">   0.0799</t>
  </si>
  <si>
    <t>14.24</t>
  </si>
  <si>
    <t xml:space="preserve">   2.1893</t>
  </si>
  <si>
    <t xml:space="preserve">   1.4649</t>
  </si>
  <si>
    <t xml:space="preserve">   1.2305</t>
  </si>
  <si>
    <t xml:space="preserve">   0.0950</t>
  </si>
  <si>
    <t>14.32</t>
  </si>
  <si>
    <t xml:space="preserve">   2.1998</t>
  </si>
  <si>
    <t xml:space="preserve">   1.4301</t>
  </si>
  <si>
    <t xml:space="preserve">   1.2172</t>
  </si>
  <si>
    <t xml:space="preserve">   0.1086</t>
  </si>
  <si>
    <t>14.40</t>
  </si>
  <si>
    <t xml:space="preserve">   2.1983</t>
  </si>
  <si>
    <t xml:space="preserve">   1.3829</t>
  </si>
  <si>
    <t xml:space="preserve">   1.2132</t>
  </si>
  <si>
    <t xml:space="preserve">   0.1266</t>
  </si>
  <si>
    <t>14.48</t>
  </si>
  <si>
    <t xml:space="preserve">   2.2027</t>
  </si>
  <si>
    <t xml:space="preserve">   1.3509</t>
  </si>
  <si>
    <t xml:space="preserve">   1.2051</t>
  </si>
  <si>
    <t xml:space="preserve">   0.1429</t>
  </si>
  <si>
    <t>14.56</t>
  </si>
  <si>
    <t xml:space="preserve">   2.2051</t>
  </si>
  <si>
    <t xml:space="preserve">   1.3151</t>
  </si>
  <si>
    <t xml:space="preserve">   1.1944</t>
  </si>
  <si>
    <t xml:space="preserve">   0.1611</t>
  </si>
  <si>
    <t>14.64</t>
  </si>
  <si>
    <t xml:space="preserve">   2.2077</t>
  </si>
  <si>
    <t xml:space="preserve">   1.2827</t>
  </si>
  <si>
    <t xml:space="preserve">   1.1763</t>
  </si>
  <si>
    <t xml:space="preserve">   0.1772</t>
  </si>
  <si>
    <t>14.72</t>
  </si>
  <si>
    <t xml:space="preserve">   2.2109</t>
  </si>
  <si>
    <t xml:space="preserve">   1.2411</t>
  </si>
  <si>
    <t xml:space="preserve">   1.1551</t>
  </si>
  <si>
    <t xml:space="preserve">   0.1934</t>
  </si>
  <si>
    <t>14.80</t>
  </si>
  <si>
    <t xml:space="preserve">   2.2125</t>
  </si>
  <si>
    <t xml:space="preserve">   1.2078</t>
  </si>
  <si>
    <t xml:space="preserve">   1.1391</t>
  </si>
  <si>
    <t xml:space="preserve">   0.1983</t>
  </si>
  <si>
    <t>14.88</t>
  </si>
  <si>
    <t xml:space="preserve">   2.2291</t>
  </si>
  <si>
    <t xml:space="preserve">   1.1647</t>
  </si>
  <si>
    <t xml:space="preserve">   1.1188</t>
  </si>
  <si>
    <t xml:space="preserve">   0.2057</t>
  </si>
  <si>
    <t>14.96</t>
  </si>
  <si>
    <t xml:space="preserve">   2.2336</t>
  </si>
  <si>
    <t xml:space="preserve">   1.1386</t>
  </si>
  <si>
    <t xml:space="preserve">   1.1083</t>
  </si>
  <si>
    <t xml:space="preserve">   0.2068</t>
  </si>
  <si>
    <t>15.04</t>
  </si>
  <si>
    <t xml:space="preserve">   2.2609</t>
  </si>
  <si>
    <t xml:space="preserve">   1.1080</t>
  </si>
  <si>
    <t xml:space="preserve">   1.0889</t>
  </si>
  <si>
    <t xml:space="preserve">   0.2085</t>
  </si>
  <si>
    <t>15.12</t>
  </si>
  <si>
    <t xml:space="preserve">   2.2656</t>
  </si>
  <si>
    <t xml:space="preserve">   1.0800</t>
  </si>
  <si>
    <t xml:space="preserve">   1.0779</t>
  </si>
  <si>
    <t xml:space="preserve">   0.2127</t>
  </si>
  <si>
    <t>15.20</t>
  </si>
  <si>
    <t xml:space="preserve">   2.2855</t>
  </si>
  <si>
    <t xml:space="preserve">   1.0713</t>
  </si>
  <si>
    <t xml:space="preserve">   0.2035</t>
  </si>
  <si>
    <t>15.28</t>
  </si>
  <si>
    <t xml:space="preserve">   2.3020</t>
  </si>
  <si>
    <t xml:space="preserve">   1.0406</t>
  </si>
  <si>
    <t xml:space="preserve">   1.0497</t>
  </si>
  <si>
    <t xml:space="preserve">   0.2067</t>
  </si>
  <si>
    <t>15.36</t>
  </si>
  <si>
    <t xml:space="preserve">   2.3071</t>
  </si>
  <si>
    <t xml:space="preserve">   1.0390</t>
  </si>
  <si>
    <t xml:space="preserve">   1.0427</t>
  </si>
  <si>
    <t xml:space="preserve">   0.1954</t>
  </si>
  <si>
    <t>15.44</t>
  </si>
  <si>
    <t xml:space="preserve">   2.3350</t>
  </si>
  <si>
    <t xml:space="preserve">   1.0206</t>
  </si>
  <si>
    <t xml:space="preserve">   1.0270</t>
  </si>
  <si>
    <t xml:space="preserve">   0.1916</t>
  </si>
  <si>
    <t>15.52</t>
  </si>
  <si>
    <t xml:space="preserve">   2.3349</t>
  </si>
  <si>
    <t xml:space="preserve">   1.0127</t>
  </si>
  <si>
    <t xml:space="preserve">   1.0232</t>
  </si>
  <si>
    <t xml:space="preserve">   0.1839</t>
  </si>
  <si>
    <t>15.60</t>
  </si>
  <si>
    <t xml:space="preserve">   2.3633</t>
  </si>
  <si>
    <t xml:space="preserve">   1.0130</t>
  </si>
  <si>
    <t xml:space="preserve">   1.0119</t>
  </si>
  <si>
    <t xml:space="preserve">   0.1722</t>
  </si>
  <si>
    <t>15.68</t>
  </si>
  <si>
    <t xml:space="preserve">   2.3691</t>
  </si>
  <si>
    <t xml:space="preserve">   0.9930</t>
  </si>
  <si>
    <t xml:space="preserve">   1.0059</t>
  </si>
  <si>
    <t xml:space="preserve">   0.1692</t>
  </si>
  <si>
    <t>15.76</t>
  </si>
  <si>
    <t xml:space="preserve">   2.3839</t>
  </si>
  <si>
    <t xml:space="preserve">   1.0106</t>
  </si>
  <si>
    <t xml:space="preserve">   1.0032</t>
  </si>
  <si>
    <t xml:space="preserve">   0.1519</t>
  </si>
  <si>
    <t>15.84</t>
  </si>
  <si>
    <t xml:space="preserve">   2.4092</t>
  </si>
  <si>
    <t xml:space="preserve">   0.9954</t>
  </si>
  <si>
    <t xml:space="preserve">   0.9902</t>
  </si>
  <si>
    <t xml:space="preserve">   0.1486</t>
  </si>
  <si>
    <t>15.92</t>
  </si>
  <si>
    <t xml:space="preserve">   2.4101</t>
  </si>
  <si>
    <t xml:space="preserve">   1.0026</t>
  </si>
  <si>
    <t xml:space="preserve">   0.9923</t>
  </si>
  <si>
    <t xml:space="preserve">   0.1377</t>
  </si>
  <si>
    <t>16.00</t>
  </si>
  <si>
    <t xml:space="preserve">   2.4432</t>
  </si>
  <si>
    <t xml:space="preserve">   1.0056</t>
  </si>
  <si>
    <t xml:space="preserve">   0.9821</t>
  </si>
  <si>
    <t xml:space="preserve">   0.1271</t>
  </si>
  <si>
    <t>16.08</t>
  </si>
  <si>
    <t xml:space="preserve">   2.4444</t>
  </si>
  <si>
    <t xml:space="preserve">   0.9993</t>
  </si>
  <si>
    <t xml:space="preserve">   0.1221</t>
  </si>
  <si>
    <t>16.16</t>
  </si>
  <si>
    <t xml:space="preserve">   2.4677</t>
  </si>
  <si>
    <t xml:space="preserve">   1.0151</t>
  </si>
  <si>
    <t xml:space="preserve">   0.9759</t>
  </si>
  <si>
    <t>16.24</t>
  </si>
  <si>
    <t xml:space="preserve">   2.4871</t>
  </si>
  <si>
    <t xml:space="preserve">   1.0074</t>
  </si>
  <si>
    <t xml:space="preserve">   0.9705</t>
  </si>
  <si>
    <t xml:space="preserve">   0.1077</t>
  </si>
  <si>
    <t>16.32</t>
  </si>
  <si>
    <t xml:space="preserve">   2.4998</t>
  </si>
  <si>
    <t xml:space="preserve">   1.0180</t>
  </si>
  <si>
    <t xml:space="preserve">   0.9697</t>
  </si>
  <si>
    <t xml:space="preserve">   0.0969</t>
  </si>
  <si>
    <t>16.40</t>
  </si>
  <si>
    <t xml:space="preserve">   2.5200</t>
  </si>
  <si>
    <t xml:space="preserve">   1.0132</t>
  </si>
  <si>
    <t xml:space="preserve">   0.9649</t>
  </si>
  <si>
    <t xml:space="preserve">   0.0911</t>
  </si>
  <si>
    <t>16.48</t>
  </si>
  <si>
    <t xml:space="preserve">   2.5300</t>
  </si>
  <si>
    <t xml:space="preserve">   1.0187</t>
  </si>
  <si>
    <t xml:space="preserve">   0.9612</t>
  </si>
  <si>
    <t xml:space="preserve">   0.0859</t>
  </si>
  <si>
    <t>16.56</t>
  </si>
  <si>
    <t xml:space="preserve">   2.5566</t>
  </si>
  <si>
    <t xml:space="preserve">   1.0226</t>
  </si>
  <si>
    <t xml:space="preserve">   0.9569</t>
  </si>
  <si>
    <t xml:space="preserve">   0.0802</t>
  </si>
  <si>
    <t>16.64</t>
  </si>
  <si>
    <t xml:space="preserve">   2.5680</t>
  </si>
  <si>
    <t xml:space="preserve">   1.0196</t>
  </si>
  <si>
    <t xml:space="preserve">   0.9552</t>
  </si>
  <si>
    <t xml:space="preserve">   0.0776</t>
  </si>
  <si>
    <t>16.72</t>
  </si>
  <si>
    <t xml:space="preserve">   2.5815</t>
  </si>
  <si>
    <t xml:space="preserve">   0.9519</t>
  </si>
  <si>
    <t xml:space="preserve">   0.0714</t>
  </si>
  <si>
    <t>16.80</t>
  </si>
  <si>
    <t xml:space="preserve">   2.5924</t>
  </si>
  <si>
    <t xml:space="preserve">   1.0234</t>
  </si>
  <si>
    <t xml:space="preserve">   0.9488</t>
  </si>
  <si>
    <t xml:space="preserve">   0.0691</t>
  </si>
  <si>
    <t>16.88</t>
  </si>
  <si>
    <t xml:space="preserve">   2.6017</t>
  </si>
  <si>
    <t xml:space="preserve">   1.0266</t>
  </si>
  <si>
    <t xml:space="preserve">   0.9467</t>
  </si>
  <si>
    <t xml:space="preserve">   0.0647</t>
  </si>
  <si>
    <t>16.96</t>
  </si>
  <si>
    <t xml:space="preserve">   2.6152</t>
  </si>
  <si>
    <t xml:space="preserve">   1.0198</t>
  </si>
  <si>
    <t xml:space="preserve">   0.9446</t>
  </si>
  <si>
    <t xml:space="preserve">   0.0623</t>
  </si>
  <si>
    <t>17.04</t>
  </si>
  <si>
    <t xml:space="preserve">   2.6188</t>
  </si>
  <si>
    <t xml:space="preserve">   1.0284</t>
  </si>
  <si>
    <t xml:space="preserve">   0.9441</t>
  </si>
  <si>
    <t xml:space="preserve">   0.0568</t>
  </si>
  <si>
    <t>17.12</t>
  </si>
  <si>
    <t xml:space="preserve">   2.6294</t>
  </si>
  <si>
    <t xml:space="preserve">   0.9417</t>
  </si>
  <si>
    <t xml:space="preserve">   0.0573</t>
  </si>
  <si>
    <t>17.20</t>
  </si>
  <si>
    <t xml:space="preserve">   2.6243</t>
  </si>
  <si>
    <t xml:space="preserve">   0.0517</t>
  </si>
  <si>
    <t>17.28</t>
  </si>
  <si>
    <t xml:space="preserve">   2.6408</t>
  </si>
  <si>
    <t xml:space="preserve">   1.0273</t>
  </si>
  <si>
    <t xml:space="preserve">   0.9394</t>
  </si>
  <si>
    <t xml:space="preserve">   0.0494</t>
  </si>
  <si>
    <t>17.36</t>
  </si>
  <si>
    <t xml:space="preserve">   2.6305</t>
  </si>
  <si>
    <t xml:space="preserve">   1.0255</t>
  </si>
  <si>
    <t xml:space="preserve">   0.0476</t>
  </si>
  <si>
    <t>17.44</t>
  </si>
  <si>
    <t xml:space="preserve">   2.6390</t>
  </si>
  <si>
    <t xml:space="preserve">   1.0392</t>
  </si>
  <si>
    <t xml:space="preserve">   0.9429</t>
  </si>
  <si>
    <t>17.52</t>
  </si>
  <si>
    <t xml:space="preserve">   2.6336</t>
  </si>
  <si>
    <t xml:space="preserve">   1.0283</t>
  </si>
  <si>
    <t xml:space="preserve">   0.9449</t>
  </si>
  <si>
    <t xml:space="preserve">   0.0428</t>
  </si>
  <si>
    <t>17.60</t>
  </si>
  <si>
    <t xml:space="preserve">   2.6271</t>
  </si>
  <si>
    <t xml:space="preserve">   0.9471</t>
  </si>
  <si>
    <t xml:space="preserve">   0.0361</t>
  </si>
  <si>
    <t>17.68</t>
  </si>
  <si>
    <t xml:space="preserve">   2.6361</t>
  </si>
  <si>
    <t xml:space="preserve">   1.0348</t>
  </si>
  <si>
    <t xml:space="preserve">   0.9452</t>
  </si>
  <si>
    <t xml:space="preserve">   0.0369</t>
  </si>
  <si>
    <t>17.76</t>
  </si>
  <si>
    <t xml:space="preserve">   2.6181</t>
  </si>
  <si>
    <t xml:space="preserve">   1.0445</t>
  </si>
  <si>
    <t xml:space="preserve">   0.9522</t>
  </si>
  <si>
    <t xml:space="preserve">   0.0329</t>
  </si>
  <si>
    <t>17.84</t>
  </si>
  <si>
    <t xml:space="preserve">   2.6313</t>
  </si>
  <si>
    <t xml:space="preserve">   1.0494</t>
  </si>
  <si>
    <t xml:space="preserve">   0.9486</t>
  </si>
  <si>
    <t xml:space="preserve">   0.0286</t>
  </si>
  <si>
    <t>17.92</t>
  </si>
  <si>
    <t xml:space="preserve">   2.6141</t>
  </si>
  <si>
    <t xml:space="preserve">   0.9545</t>
  </si>
  <si>
    <t xml:space="preserve">   0.0294</t>
  </si>
  <si>
    <t>18.00</t>
  </si>
  <si>
    <t xml:space="preserve">   1.0634</t>
  </si>
  <si>
    <t xml:space="preserve">   0.9559</t>
  </si>
  <si>
    <t xml:space="preserve">   0.0218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</si>
</sst>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56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273</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233</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347</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354</v>
      </c>
      <c r="B72" s="2" t="s">
        <v>355</v>
      </c>
      <c r="C72" s="2" t="s">
        <v>356</v>
      </c>
      <c r="D72" s="2" t="s">
        <v>357</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362</v>
      </c>
      <c r="E73" s="2" t="s">
        <v>363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364</v>
      </c>
      <c r="B74" s="2" t="s">
        <v>365</v>
      </c>
      <c r="C74" s="2" t="s">
        <v>366</v>
      </c>
      <c r="D74" s="2" t="s">
        <v>367</v>
      </c>
      <c r="E74" s="2" t="s">
        <v>368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369</v>
      </c>
      <c r="B75" s="2" t="s">
        <v>370</v>
      </c>
      <c r="C75" s="2" t="s">
        <v>371</v>
      </c>
      <c r="D75" s="2" t="s">
        <v>104</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279</v>
      </c>
      <c r="E77" s="2" t="s">
        <v>381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382</v>
      </c>
      <c r="B78" s="2" t="s">
        <v>383</v>
      </c>
      <c r="C78" s="2" t="s">
        <v>384</v>
      </c>
      <c r="D78" s="2" t="s">
        <v>385</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401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402</v>
      </c>
      <c r="B82" s="2" t="s">
        <v>403</v>
      </c>
      <c r="C82" s="2" t="s">
        <v>404</v>
      </c>
      <c r="D82" s="2" t="s">
        <v>405</v>
      </c>
      <c r="E82" s="2" t="s">
        <v>406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407</v>
      </c>
      <c r="B83" s="2" t="s">
        <v>408</v>
      </c>
      <c r="C83" s="2" t="s">
        <v>404</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430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431</v>
      </c>
      <c r="B88" s="2" t="s">
        <v>432</v>
      </c>
      <c r="C88" s="2" t="s">
        <v>433</v>
      </c>
      <c r="D88" s="2" t="s">
        <v>434</v>
      </c>
      <c r="E88" s="2" t="s">
        <v>435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436</v>
      </c>
      <c r="B89" s="2" t="s">
        <v>437</v>
      </c>
      <c r="C89" s="2" t="s">
        <v>438</v>
      </c>
      <c r="D89" s="2" t="s">
        <v>439</v>
      </c>
      <c r="E89" s="2" t="s">
        <v>440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450</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451</v>
      </c>
      <c r="B92" s="2" t="s">
        <v>452</v>
      </c>
      <c r="C92" s="2" t="s">
        <v>453</v>
      </c>
      <c r="D92" s="2" t="s">
        <v>454</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425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460</v>
      </c>
      <c r="B94" s="2" t="s">
        <v>461</v>
      </c>
      <c r="C94" s="2" t="s">
        <v>462</v>
      </c>
      <c r="D94" s="2" t="s">
        <v>463</v>
      </c>
      <c r="E94" s="2" t="s">
        <v>464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465</v>
      </c>
      <c r="B95" s="2" t="s">
        <v>466</v>
      </c>
      <c r="C95" s="2" t="s">
        <v>467</v>
      </c>
      <c r="D95" s="2" t="s">
        <v>468</v>
      </c>
      <c r="E95" s="2" t="s">
        <v>469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470</v>
      </c>
      <c r="B96" s="2" t="s">
        <v>471</v>
      </c>
      <c r="C96" s="2" t="s">
        <v>472</v>
      </c>
      <c r="D96" s="2" t="s">
        <v>473</v>
      </c>
      <c r="E96" s="2" t="s">
        <v>474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475</v>
      </c>
      <c r="B97" s="2" t="s">
        <v>476</v>
      </c>
      <c r="C97" s="2" t="s">
        <v>477</v>
      </c>
      <c r="D97" s="2" t="s">
        <v>478</v>
      </c>
      <c r="E97" s="2" t="s">
        <v>479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480</v>
      </c>
      <c r="B98" s="2" t="s">
        <v>481</v>
      </c>
      <c r="C98" s="2" t="s">
        <v>482</v>
      </c>
      <c r="D98" s="2" t="s">
        <v>483</v>
      </c>
      <c r="E98" s="2" t="s">
        <v>484</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485</v>
      </c>
      <c r="B99" s="2" t="s">
        <v>486</v>
      </c>
      <c r="C99" s="2" t="s">
        <v>487</v>
      </c>
      <c r="D99" s="2" t="s">
        <v>488</v>
      </c>
      <c r="E99" s="2" t="s">
        <v>489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490</v>
      </c>
      <c r="B100" s="2" t="s">
        <v>491</v>
      </c>
      <c r="C100" s="2" t="s">
        <v>492</v>
      </c>
      <c r="D100" s="2" t="s">
        <v>473</v>
      </c>
      <c r="E100" s="2" t="s">
        <v>493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494</v>
      </c>
      <c r="B101" s="2" t="s">
        <v>495</v>
      </c>
      <c r="C101" s="2" t="s">
        <v>496</v>
      </c>
      <c r="D101" s="2" t="s">
        <v>497</v>
      </c>
      <c r="E101" s="2" t="s">
        <v>498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499</v>
      </c>
      <c r="B102" s="2" t="s">
        <v>500</v>
      </c>
      <c r="C102" s="2" t="s">
        <v>501</v>
      </c>
      <c r="D102" s="2" t="s">
        <v>502</v>
      </c>
      <c r="E102" s="2" t="s">
        <v>503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504</v>
      </c>
      <c r="B103" s="2" t="s">
        <v>505</v>
      </c>
      <c r="C103" s="2" t="s">
        <v>506</v>
      </c>
      <c r="D103" s="2" t="s">
        <v>507</v>
      </c>
      <c r="E103" s="2" t="s">
        <v>508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509</v>
      </c>
      <c r="B104" s="2" t="s">
        <v>510</v>
      </c>
      <c r="C104" s="2" t="s">
        <v>511</v>
      </c>
      <c r="D104" s="2" t="s">
        <v>512</v>
      </c>
      <c r="E104" s="2" t="s">
        <v>513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514</v>
      </c>
      <c r="B105" s="2" t="s">
        <v>515</v>
      </c>
      <c r="C105" s="2" t="s">
        <v>516</v>
      </c>
      <c r="D105" s="2" t="s">
        <v>517</v>
      </c>
      <c r="E105" s="2" t="s">
        <v>518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519</v>
      </c>
      <c r="B106" s="2" t="s">
        <v>520</v>
      </c>
      <c r="C106" s="2" t="s">
        <v>521</v>
      </c>
      <c r="D106" s="2" t="s">
        <v>522</v>
      </c>
      <c r="E106" s="2" t="s">
        <v>523</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524</v>
      </c>
      <c r="B107" s="2" t="s">
        <v>525</v>
      </c>
      <c r="C107" s="2" t="s">
        <v>526</v>
      </c>
      <c r="D107" s="2" t="s">
        <v>527</v>
      </c>
      <c r="E107" s="2" t="s">
        <v>528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529</v>
      </c>
      <c r="B108" s="2" t="s">
        <v>530</v>
      </c>
      <c r="C108" s="2" t="s">
        <v>531</v>
      </c>
      <c r="D108" s="2" t="s">
        <v>532</v>
      </c>
      <c r="E108" s="2" t="s">
        <v>533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534</v>
      </c>
      <c r="B109" s="2" t="s">
        <v>535</v>
      </c>
      <c r="C109" s="2" t="s">
        <v>536</v>
      </c>
      <c r="D109" s="2" t="s">
        <v>537</v>
      </c>
      <c r="E109" s="2" t="s">
        <v>538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539</v>
      </c>
      <c r="B110" s="2" t="s">
        <v>540</v>
      </c>
      <c r="C110" s="2" t="s">
        <v>541</v>
      </c>
      <c r="D110" s="2" t="s">
        <v>542</v>
      </c>
      <c r="E110" s="2" t="s">
        <v>543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544</v>
      </c>
      <c r="B111" s="2" t="s">
        <v>545</v>
      </c>
      <c r="C111" s="2" t="s">
        <v>546</v>
      </c>
      <c r="D111" s="2" t="s">
        <v>547</v>
      </c>
      <c r="E111" s="2" t="s">
        <v>548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549</v>
      </c>
      <c r="B112" s="2" t="s">
        <v>550</v>
      </c>
      <c r="C112" s="2" t="s">
        <v>551</v>
      </c>
      <c r="D112" s="2" t="s">
        <v>552</v>
      </c>
      <c r="E112" s="2" t="s">
        <v>553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554</v>
      </c>
      <c r="B113" s="2" t="s">
        <v>555</v>
      </c>
      <c r="C113" s="2" t="s">
        <v>556</v>
      </c>
      <c r="D113" s="2" t="s">
        <v>557</v>
      </c>
      <c r="E113" s="2" t="s">
        <v>558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559</v>
      </c>
      <c r="B114" s="2" t="s">
        <v>560</v>
      </c>
      <c r="C114" s="2" t="s">
        <v>561</v>
      </c>
      <c r="D114" s="2" t="s">
        <v>562</v>
      </c>
      <c r="E114" s="2" t="s">
        <v>563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564</v>
      </c>
      <c r="B115" s="2" t="s">
        <v>565</v>
      </c>
      <c r="C115" s="2" t="s">
        <v>566</v>
      </c>
      <c r="D115" s="2" t="s">
        <v>567</v>
      </c>
      <c r="E115" s="2" t="s">
        <v>568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569</v>
      </c>
      <c r="B116" s="2" t="s">
        <v>570</v>
      </c>
      <c r="C116" s="2" t="s">
        <v>571</v>
      </c>
      <c r="D116" s="2" t="s">
        <v>572</v>
      </c>
      <c r="E116" s="2" t="s">
        <v>573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574</v>
      </c>
      <c r="B117" s="2" t="s">
        <v>575</v>
      </c>
      <c r="C117" s="2" t="s">
        <v>576</v>
      </c>
      <c r="D117" s="2" t="s">
        <v>577</v>
      </c>
      <c r="E117" s="2" t="s">
        <v>578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579</v>
      </c>
      <c r="B118" s="2" t="s">
        <v>580</v>
      </c>
      <c r="C118" s="2" t="s">
        <v>581</v>
      </c>
      <c r="D118" s="2" t="s">
        <v>582</v>
      </c>
      <c r="E118" s="2" t="s">
        <v>583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584</v>
      </c>
      <c r="B119" s="2" t="s">
        <v>585</v>
      </c>
      <c r="C119" s="2" t="s">
        <v>586</v>
      </c>
      <c r="D119" s="2" t="s">
        <v>552</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595</v>
      </c>
      <c r="D121" s="2" t="s">
        <v>596</v>
      </c>
      <c r="E121" s="2" t="s">
        <v>597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598</v>
      </c>
      <c r="B122" s="2" t="s">
        <v>599</v>
      </c>
      <c r="C122" s="2" t="s">
        <v>600</v>
      </c>
      <c r="D122" s="2" t="s">
        <v>601</v>
      </c>
      <c r="E122" s="2" t="s">
        <v>602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603</v>
      </c>
      <c r="B123" s="2" t="s">
        <v>604</v>
      </c>
      <c r="C123" s="2" t="s">
        <v>605</v>
      </c>
      <c r="D123" s="2" t="s">
        <v>606</v>
      </c>
      <c r="E123" s="2" t="s">
        <v>607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608</v>
      </c>
      <c r="B124" s="2" t="s">
        <v>609</v>
      </c>
      <c r="C124" s="2" t="s">
        <v>610</v>
      </c>
      <c r="D124" s="2" t="s">
        <v>611</v>
      </c>
      <c r="E124" s="2" t="s">
        <v>612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613</v>
      </c>
      <c r="B125" s="2" t="s">
        <v>614</v>
      </c>
      <c r="C125" s="2" t="s">
        <v>615</v>
      </c>
      <c r="D125" s="2" t="s">
        <v>616</v>
      </c>
      <c r="E125" s="2" t="s">
        <v>455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625</v>
      </c>
      <c r="E127" s="2" t="s">
        <v>314</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626</v>
      </c>
      <c r="B128" s="2" t="s">
        <v>627</v>
      </c>
      <c r="C128" s="2" t="s">
        <v>628</v>
      </c>
      <c r="D128" s="2" t="s">
        <v>629</v>
      </c>
      <c r="E128" s="2" t="s">
        <v>630</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631</v>
      </c>
      <c r="B129" s="2" t="s">
        <v>632</v>
      </c>
      <c r="C129" s="2" t="s">
        <v>633</v>
      </c>
      <c r="D129" s="2" t="s">
        <v>634</v>
      </c>
      <c r="E129" s="2" t="s">
        <v>358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635</v>
      </c>
      <c r="B130" s="2" t="s">
        <v>636</v>
      </c>
      <c r="C130" s="2" t="s">
        <v>637</v>
      </c>
      <c r="D130" s="2" t="s">
        <v>638</v>
      </c>
      <c r="E130" s="2" t="s">
        <v>639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640</v>
      </c>
      <c r="B131" s="2" t="s">
        <v>641</v>
      </c>
      <c r="C131" s="2" t="s">
        <v>642</v>
      </c>
      <c r="D131" s="2" t="s">
        <v>643</v>
      </c>
      <c r="E131" s="2" t="s">
        <v>644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645</v>
      </c>
      <c r="B132" s="2" t="s">
        <v>646</v>
      </c>
      <c r="C132" s="2" t="s">
        <v>647</v>
      </c>
      <c r="D132" s="2" t="s">
        <v>648</v>
      </c>
      <c r="E132" s="2" t="s">
        <v>649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650</v>
      </c>
      <c r="B133" s="2" t="s">
        <v>651</v>
      </c>
      <c r="C133" s="2" t="s">
        <v>652</v>
      </c>
      <c r="D133" s="2" t="s">
        <v>653</v>
      </c>
      <c r="E133" s="2" t="s">
        <v>654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655</v>
      </c>
      <c r="B134" s="2" t="s">
        <v>656</v>
      </c>
      <c r="C134" s="2" t="s">
        <v>657</v>
      </c>
      <c r="D134" s="2" t="s">
        <v>658</v>
      </c>
      <c r="E134" s="2" t="s">
        <v>659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660</v>
      </c>
      <c r="B135" s="2" t="s">
        <v>661</v>
      </c>
      <c r="C135" s="2" t="s">
        <v>662</v>
      </c>
      <c r="D135" s="2" t="s">
        <v>663</v>
      </c>
      <c r="E135" s="2" t="s">
        <v>664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665</v>
      </c>
      <c r="B136" s="2" t="s">
        <v>666</v>
      </c>
      <c r="C136" s="2" t="s">
        <v>667</v>
      </c>
      <c r="D136" s="2" t="s">
        <v>668</v>
      </c>
      <c r="E136" s="2" t="s">
        <v>669</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670</v>
      </c>
      <c r="B137" s="2" t="s">
        <v>671</v>
      </c>
      <c r="C137" s="2" t="s">
        <v>672</v>
      </c>
      <c r="D137" s="2" t="s">
        <v>673</v>
      </c>
      <c r="E137" s="2" t="s">
        <v>674</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675</v>
      </c>
      <c r="B138" s="2" t="s">
        <v>676</v>
      </c>
      <c r="C138" s="2" t="s">
        <v>677</v>
      </c>
      <c r="D138" s="2" t="s">
        <v>678</v>
      </c>
      <c r="E138" s="2" t="s">
        <v>679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680</v>
      </c>
      <c r="B139" s="2" t="s">
        <v>681</v>
      </c>
      <c r="C139" s="2" t="s">
        <v>682</v>
      </c>
      <c r="D139" s="2" t="s">
        <v>683</v>
      </c>
      <c r="E139" s="2" t="s">
        <v>684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685</v>
      </c>
      <c r="B140" s="2" t="s">
        <v>686</v>
      </c>
      <c r="C140" s="2" t="s">
        <v>687</v>
      </c>
      <c r="D140" s="2" t="s">
        <v>688</v>
      </c>
      <c r="E140" s="2" t="s">
        <v>684</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689</v>
      </c>
      <c r="B141" s="2" t="s">
        <v>690</v>
      </c>
      <c r="C141" s="2" t="s">
        <v>691</v>
      </c>
      <c r="D141" s="2" t="s">
        <v>692</v>
      </c>
      <c r="E141" s="2" t="s">
        <v>693</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694</v>
      </c>
      <c r="B142" s="2" t="s">
        <v>695</v>
      </c>
      <c r="C142" s="2" t="s">
        <v>696</v>
      </c>
      <c r="D142" s="2" t="s">
        <v>697</v>
      </c>
      <c r="E142" s="2" t="s">
        <v>698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699</v>
      </c>
      <c r="B143" s="2" t="s">
        <v>700</v>
      </c>
      <c r="C143" s="2" t="s">
        <v>701</v>
      </c>
      <c r="D143" s="2" t="s">
        <v>702</v>
      </c>
      <c r="E143" s="2" t="s">
        <v>703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704</v>
      </c>
      <c r="B144" s="2" t="s">
        <v>705</v>
      </c>
      <c r="C144" s="2" t="s">
        <v>706</v>
      </c>
      <c r="D144" s="2" t="s">
        <v>707</v>
      </c>
      <c r="E144" s="2" t="s">
        <v>708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709</v>
      </c>
      <c r="B145" s="2" t="s">
        <v>710</v>
      </c>
      <c r="C145" s="2" t="s">
        <v>711</v>
      </c>
      <c r="D145" s="2" t="s">
        <v>712</v>
      </c>
      <c r="E145" s="2" t="s">
        <v>713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714</v>
      </c>
      <c r="B146" s="2" t="s">
        <v>715</v>
      </c>
      <c r="C146" s="2" t="s">
        <v>716</v>
      </c>
      <c r="D146" s="2" t="s">
        <v>717</v>
      </c>
      <c r="E146" s="2" t="s">
        <v>718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719</v>
      </c>
      <c r="B147" s="2" t="s">
        <v>720</v>
      </c>
      <c r="C147" s="2" t="s">
        <v>721</v>
      </c>
      <c r="D147" s="2" t="s">
        <v>722</v>
      </c>
      <c r="E147" s="2" t="s">
        <v>319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723</v>
      </c>
      <c r="B148" s="2" t="s">
        <v>724</v>
      </c>
      <c r="C148" s="2" t="s">
        <v>725</v>
      </c>
      <c r="D148" s="2" t="s">
        <v>726</v>
      </c>
      <c r="E148" s="2" t="s">
        <v>727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728</v>
      </c>
      <c r="B149" s="2" t="s">
        <v>729</v>
      </c>
      <c r="C149" s="2" t="s">
        <v>730</v>
      </c>
      <c r="D149" s="2" t="s">
        <v>731</v>
      </c>
      <c r="E149" s="2" t="s">
        <v>732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733</v>
      </c>
      <c r="B150" s="2" t="s">
        <v>734</v>
      </c>
      <c r="C150" s="2" t="s">
        <v>735</v>
      </c>
      <c r="D150" s="2" t="s">
        <v>736</v>
      </c>
      <c r="E150" s="2" t="s">
        <v>737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738</v>
      </c>
      <c r="B151" s="2" t="s">
        <v>739</v>
      </c>
      <c r="C151" s="2" t="s">
        <v>740</v>
      </c>
      <c r="D151" s="2" t="s">
        <v>741</v>
      </c>
      <c r="E151" s="2" t="s">
        <v>742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743</v>
      </c>
      <c r="B152" s="2" t="s">
        <v>744</v>
      </c>
      <c r="C152" s="2" t="s">
        <v>745</v>
      </c>
      <c r="D152" s="2" t="s">
        <v>746</v>
      </c>
      <c r="E152" s="2" t="s">
        <v>747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748</v>
      </c>
      <c r="B153" s="2" t="s">
        <v>749</v>
      </c>
      <c r="C153" s="2" t="s">
        <v>750</v>
      </c>
      <c r="D153" s="2" t="s">
        <v>751</v>
      </c>
      <c r="E153" s="2" t="s">
        <v>752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753</v>
      </c>
      <c r="B154" s="2" t="s">
        <v>754</v>
      </c>
      <c r="C154" s="2" t="s">
        <v>755</v>
      </c>
      <c r="D154" s="2" t="s">
        <v>756</v>
      </c>
      <c r="E154" s="2" t="s">
        <v>757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758</v>
      </c>
      <c r="B155" s="2" t="s">
        <v>759</v>
      </c>
      <c r="C155" s="2" t="s">
        <v>760</v>
      </c>
      <c r="D155" s="2" t="s">
        <v>761</v>
      </c>
      <c r="E155" s="2" t="s">
        <v>762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763</v>
      </c>
      <c r="B156" s="2" t="s">
        <v>764</v>
      </c>
      <c r="C156" s="2" t="s">
        <v>765</v>
      </c>
      <c r="D156" s="2" t="s">
        <v>766</v>
      </c>
      <c r="E156" s="2" t="s">
        <v>767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768</v>
      </c>
      <c r="B157" s="2" t="s">
        <v>769</v>
      </c>
      <c r="C157" s="2" t="s">
        <v>770</v>
      </c>
      <c r="D157" s="2" t="s">
        <v>771</v>
      </c>
      <c r="E157" s="2" t="s">
        <v>772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773</v>
      </c>
      <c r="B158" s="2" t="s">
        <v>774</v>
      </c>
      <c r="C158" s="2" t="s">
        <v>775</v>
      </c>
      <c r="D158" s="2" t="s">
        <v>776</v>
      </c>
      <c r="E158" s="2" t="s">
        <v>777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778</v>
      </c>
      <c r="B159" s="2" t="s">
        <v>779</v>
      </c>
      <c r="C159" s="2" t="s">
        <v>780</v>
      </c>
      <c r="D159" s="2" t="s">
        <v>781</v>
      </c>
      <c r="E159" s="2" t="s">
        <v>782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783</v>
      </c>
      <c r="B160" s="2" t="s">
        <v>784</v>
      </c>
      <c r="C160" s="2" t="s">
        <v>785</v>
      </c>
      <c r="D160" s="2" t="s">
        <v>786</v>
      </c>
      <c r="E160" s="2" t="s">
        <v>787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788</v>
      </c>
      <c r="B161" s="2" t="s">
        <v>789</v>
      </c>
      <c r="C161" s="2" t="s">
        <v>790</v>
      </c>
      <c r="D161" s="2" t="s">
        <v>791</v>
      </c>
      <c r="E161" s="2" t="s">
        <v>792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793</v>
      </c>
      <c r="B162" s="2" t="s">
        <v>794</v>
      </c>
      <c r="C162" s="2" t="s">
        <v>795</v>
      </c>
      <c r="D162" s="2" t="s">
        <v>796</v>
      </c>
      <c r="E162" s="2" t="s">
        <v>797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798</v>
      </c>
      <c r="B163" s="2" t="s">
        <v>799</v>
      </c>
      <c r="C163" s="2" t="s">
        <v>800</v>
      </c>
      <c r="D163" s="2" t="s">
        <v>801</v>
      </c>
      <c r="E163" s="2" t="s">
        <v>802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803</v>
      </c>
      <c r="B164" s="2" t="s">
        <v>804</v>
      </c>
      <c r="C164" s="2" t="s">
        <v>805</v>
      </c>
      <c r="D164" s="2" t="s">
        <v>806</v>
      </c>
      <c r="E164" s="2" t="s">
        <v>807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808</v>
      </c>
      <c r="B165" s="2" t="s">
        <v>809</v>
      </c>
      <c r="C165" s="2" t="s">
        <v>810</v>
      </c>
      <c r="D165" s="2" t="s">
        <v>811</v>
      </c>
      <c r="E165" s="2" t="s">
        <v>812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813</v>
      </c>
      <c r="B166" s="2" t="s">
        <v>814</v>
      </c>
      <c r="C166" s="2" t="s">
        <v>815</v>
      </c>
      <c r="D166" s="2" t="s">
        <v>816</v>
      </c>
      <c r="E166" s="2" t="s">
        <v>817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818</v>
      </c>
      <c r="B167" s="2" t="s">
        <v>819</v>
      </c>
      <c r="C167" s="2" t="s">
        <v>820</v>
      </c>
      <c r="D167" s="2" t="s">
        <v>821</v>
      </c>
      <c r="E167" s="2" t="s">
        <v>822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823</v>
      </c>
      <c r="B168" s="2" t="s">
        <v>824</v>
      </c>
      <c r="C168" s="2" t="s">
        <v>825</v>
      </c>
      <c r="D168" s="2" t="s">
        <v>826</v>
      </c>
      <c r="E168" s="2" t="s">
        <v>827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828</v>
      </c>
      <c r="B169" s="2" t="s">
        <v>829</v>
      </c>
      <c r="C169" s="2" t="s">
        <v>830</v>
      </c>
      <c r="D169" s="2" t="s">
        <v>414</v>
      </c>
      <c r="E169" s="2" t="s">
        <v>831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832</v>
      </c>
      <c r="B170" s="2" t="s">
        <v>833</v>
      </c>
      <c r="C170" s="2" t="s">
        <v>834</v>
      </c>
      <c r="D170" s="2" t="s">
        <v>835</v>
      </c>
      <c r="E170" s="2" t="s">
        <v>836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837</v>
      </c>
      <c r="B171" s="2" t="s">
        <v>838</v>
      </c>
      <c r="C171" s="2" t="s">
        <v>839</v>
      </c>
      <c r="D171" s="2" t="s">
        <v>840</v>
      </c>
      <c r="E171" s="2" t="s">
        <v>841</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842</v>
      </c>
      <c r="B172" s="2" t="s">
        <v>843</v>
      </c>
      <c r="C172" s="2" t="s">
        <v>844</v>
      </c>
      <c r="D172" s="2" t="s">
        <v>845</v>
      </c>
      <c r="E172" s="2" t="s">
        <v>846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847</v>
      </c>
      <c r="B173" s="2" t="s">
        <v>848</v>
      </c>
      <c r="C173" s="2" t="s">
        <v>849</v>
      </c>
      <c r="D173" s="2" t="s">
        <v>850</v>
      </c>
      <c r="E173" s="2" t="s">
        <v>851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852</v>
      </c>
      <c r="B174" s="2" t="s">
        <v>853</v>
      </c>
      <c r="C174" s="2" t="s">
        <v>854</v>
      </c>
      <c r="D174" s="2" t="s">
        <v>855</v>
      </c>
      <c r="E174" s="2" t="s">
        <v>856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857</v>
      </c>
      <c r="B175" s="2" t="s">
        <v>858</v>
      </c>
      <c r="C175" s="2" t="s">
        <v>859</v>
      </c>
      <c r="D175" s="2" t="s">
        <v>860</v>
      </c>
      <c r="E175" s="2" t="s">
        <v>861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862</v>
      </c>
      <c r="B176" s="2" t="s">
        <v>863</v>
      </c>
      <c r="C176" s="2" t="s">
        <v>864</v>
      </c>
      <c r="D176" s="2" t="s">
        <v>865</v>
      </c>
      <c r="E176" s="2" t="s">
        <v>866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867</v>
      </c>
      <c r="B177" s="2" t="s">
        <v>868</v>
      </c>
      <c r="C177" s="2" t="s">
        <v>869</v>
      </c>
      <c r="D177" s="2" t="s">
        <v>870</v>
      </c>
      <c r="E177" s="2" t="s">
        <v>871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872</v>
      </c>
      <c r="B178" s="2" t="s">
        <v>873</v>
      </c>
      <c r="C178" s="2" t="s">
        <v>874</v>
      </c>
      <c r="D178" s="2" t="s">
        <v>875</v>
      </c>
      <c r="E178" s="2" t="s">
        <v>876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877</v>
      </c>
      <c r="B179" s="2" t="s">
        <v>878</v>
      </c>
      <c r="C179" s="2" t="s">
        <v>879</v>
      </c>
      <c r="D179" s="2" t="s">
        <v>880</v>
      </c>
      <c r="E179" s="2" t="s">
        <v>881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882</v>
      </c>
      <c r="B180" s="2" t="s">
        <v>883</v>
      </c>
      <c r="C180" s="2" t="s">
        <v>884</v>
      </c>
      <c r="D180" s="2" t="s">
        <v>880</v>
      </c>
      <c r="E180" s="2" t="s">
        <v>885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886</v>
      </c>
      <c r="B181" s="2" t="s">
        <v>887</v>
      </c>
      <c r="C181" s="2" t="s">
        <v>888</v>
      </c>
      <c r="D181" s="2" t="s">
        <v>889</v>
      </c>
      <c r="E181" s="2" t="s">
        <v>777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890</v>
      </c>
      <c r="B182" s="2" t="s">
        <v>891</v>
      </c>
      <c r="C182" s="2" t="s">
        <v>892</v>
      </c>
      <c r="D182" s="2" t="s">
        <v>893</v>
      </c>
      <c r="E182" s="2" t="s">
        <v>894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895</v>
      </c>
      <c r="B183" s="2" t="s">
        <v>896</v>
      </c>
      <c r="C183" s="2" t="s">
        <v>897</v>
      </c>
      <c r="D183" s="2" t="s">
        <v>898</v>
      </c>
      <c r="E183" s="2" t="s">
        <v>899</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900</v>
      </c>
      <c r="B184" s="2" t="s">
        <v>901</v>
      </c>
      <c r="C184" s="2" t="s">
        <v>902</v>
      </c>
      <c r="D184" s="2" t="s">
        <v>903</v>
      </c>
      <c r="E184" s="2" t="s">
        <v>904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905</v>
      </c>
      <c r="B185" s="2" t="s">
        <v>906</v>
      </c>
      <c r="C185" s="2" t="s">
        <v>907</v>
      </c>
      <c r="D185" s="2" t="s">
        <v>908</v>
      </c>
      <c r="E185" s="2" t="s">
        <v>909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910</v>
      </c>
      <c r="B186" s="2" t="s">
        <v>911</v>
      </c>
      <c r="C186" s="2" t="s">
        <v>912</v>
      </c>
      <c r="D186" s="2" t="s">
        <v>913</v>
      </c>
      <c r="E186" s="2" t="s">
        <v>914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915</v>
      </c>
      <c r="B187" s="2" t="s">
        <v>916</v>
      </c>
      <c r="C187" s="2" t="s">
        <v>917</v>
      </c>
      <c r="D187" s="2" t="s">
        <v>918</v>
      </c>
      <c r="E187" s="2" t="s">
        <v>919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920</v>
      </c>
      <c r="B188" s="2" t="s">
        <v>921</v>
      </c>
      <c r="C188" s="2" t="s">
        <v>850</v>
      </c>
      <c r="D188" s="2" t="s">
        <v>922</v>
      </c>
      <c r="E188" s="2" t="s">
        <v>923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924</v>
      </c>
      <c r="B189" s="2" t="s">
        <v>925</v>
      </c>
      <c r="C189" s="2" t="s">
        <v>926</v>
      </c>
      <c r="D189" s="2" t="s">
        <v>927</v>
      </c>
      <c r="E189" s="2" t="s">
        <v>928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929</v>
      </c>
      <c r="B190" s="2" t="s">
        <v>930</v>
      </c>
      <c r="C190" s="2" t="s">
        <v>931</v>
      </c>
      <c r="D190" s="2" t="s">
        <v>932</v>
      </c>
      <c r="E190" s="2" t="s">
        <v>933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934</v>
      </c>
      <c r="B191" s="2" t="s">
        <v>935</v>
      </c>
      <c r="C191" s="2" t="s">
        <v>936</v>
      </c>
      <c r="D191" s="2" t="s">
        <v>937</v>
      </c>
      <c r="E191" s="2" t="s">
        <v>938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939</v>
      </c>
      <c r="B192" s="2" t="s">
        <v>940</v>
      </c>
      <c r="C192" s="2" t="s">
        <v>941</v>
      </c>
      <c r="D192" s="2" t="s">
        <v>942</v>
      </c>
      <c r="E192" s="2" t="s">
        <v>943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944</v>
      </c>
      <c r="B193" s="2" t="s">
        <v>945</v>
      </c>
      <c r="C193" s="2" t="s">
        <v>917</v>
      </c>
      <c r="D193" s="2" t="s">
        <v>946</v>
      </c>
      <c r="E193" s="2" t="s">
        <v>947</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948</v>
      </c>
      <c r="B194" s="2" t="s">
        <v>949</v>
      </c>
      <c r="C194" s="2" t="s">
        <v>845</v>
      </c>
      <c r="D194" s="2" t="s">
        <v>942</v>
      </c>
      <c r="E194" s="2" t="s">
        <v>950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951</v>
      </c>
      <c r="B195" s="2" t="s">
        <v>952</v>
      </c>
      <c r="C195" s="2" t="s">
        <v>953</v>
      </c>
      <c r="D195" s="2" t="s">
        <v>954</v>
      </c>
      <c r="E195" s="2" t="s">
        <v>955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956</v>
      </c>
      <c r="B196" s="2" t="s">
        <v>957</v>
      </c>
      <c r="C196" s="2" t="s">
        <v>958</v>
      </c>
      <c r="D196" s="2" t="s">
        <v>942</v>
      </c>
      <c r="E196" s="2" t="s">
        <v>959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960</v>
      </c>
      <c r="B197" s="2" t="s">
        <v>961</v>
      </c>
      <c r="C197" s="2" t="s">
        <v>962</v>
      </c>
      <c r="D197" s="2" t="s">
        <v>963</v>
      </c>
      <c r="E197" s="2" t="s">
        <v>250</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964</v>
      </c>
      <c r="B198" s="2" t="s">
        <v>965</v>
      </c>
      <c r="C198" s="2" t="s">
        <v>966</v>
      </c>
      <c r="D198" s="2" t="s">
        <v>967</v>
      </c>
      <c r="E198" s="2" t="s">
        <v>968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969</v>
      </c>
      <c r="B199" s="2" t="s">
        <v>970</v>
      </c>
      <c r="C199" s="2" t="s">
        <v>840</v>
      </c>
      <c r="D199" s="2" t="s">
        <v>971</v>
      </c>
      <c r="E199" s="2" t="s">
        <v>972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973</v>
      </c>
      <c r="B200" s="2" t="s">
        <v>974</v>
      </c>
      <c r="C200" s="2" t="s">
        <v>975</v>
      </c>
      <c r="D200" s="2" t="s">
        <v>976</v>
      </c>
      <c r="E200" s="2" t="s">
        <v>977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978</v>
      </c>
      <c r="B201" s="2" t="s">
        <v>979</v>
      </c>
      <c r="C201" s="2" t="s">
        <v>980</v>
      </c>
      <c r="D201" s="2" t="s">
        <v>981</v>
      </c>
      <c r="E201" s="2" t="s">
        <v>982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983</v>
      </c>
      <c r="B202" s="2" t="s">
        <v>984</v>
      </c>
      <c r="C202" s="2" t="s">
        <v>985</v>
      </c>
      <c r="D202" s="2" t="s">
        <v>986</v>
      </c>
      <c r="E202" s="2" t="s">
        <v>987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988</v>
      </c>
      <c r="B203" s="2" t="s">
        <v>989</v>
      </c>
      <c r="C203" s="2" t="s">
        <v>376</v>
      </c>
      <c r="D203" s="2" t="s">
        <v>990</v>
      </c>
      <c r="E203" s="2" t="s">
        <v>991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992</v>
      </c>
      <c r="B204" s="2" t="s">
        <v>935</v>
      </c>
      <c r="C204" s="2" t="s">
        <v>993</v>
      </c>
      <c r="D204" s="2" t="s">
        <v>994</v>
      </c>
      <c r="E204" s="2" t="s">
        <v>995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