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<sst xmlns="http://schemas.openxmlformats.org/spreadsheetml/2006/main" count="1008" uniqueCount="1008">
  <si>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</si>
  <si>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</si>
  <si>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</si>
  <si>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</si>
  <si>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</si>
  <si>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</si>
  <si>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</si>
  <si>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</si>
  <si>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</si>
  <si>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</si>
  <si>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</si>
  <si>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</si>
  <si>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</si>
  <si>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</si>
  <si>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</si>
  <si>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</si>
  <si>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</si>
  <si>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</si>
  <si>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13.3160</t>
  </si>
  <si>
    <t xml:space="preserve">  12.6961</t>
  </si>
  <si>
    <t xml:space="preserve">   1.2588</t>
  </si>
  <si>
    <t xml:space="preserve">   0.3909</t>
  </si>
  <si>
    <t>2.08</t>
  </si>
  <si>
    <t xml:space="preserve">  13.0415</t>
  </si>
  <si>
    <t xml:space="preserve">  12.5102</t>
  </si>
  <si>
    <t xml:space="preserve">   1.2450</t>
  </si>
  <si>
    <t xml:space="preserve">   0.3875</t>
  </si>
  <si>
    <t>2.16</t>
  </si>
  <si>
    <t xml:space="preserve">  12.8222</t>
  </si>
  <si>
    <t xml:space="preserve">  12.3662</t>
  </si>
  <si>
    <t xml:space="preserve">   1.2448</t>
  </si>
  <si>
    <t xml:space="preserve">   0.3713</t>
  </si>
  <si>
    <t>2.24</t>
  </si>
  <si>
    <t xml:space="preserve">  12.6176</t>
  </si>
  <si>
    <t xml:space="preserve">  12.1777</t>
  </si>
  <si>
    <t xml:space="preserve">   1.2370</t>
  </si>
  <si>
    <t xml:space="preserve">   0.3667</t>
  </si>
  <si>
    <t>2.32</t>
  </si>
  <si>
    <t xml:space="preserve">  12.3585</t>
  </si>
  <si>
    <t xml:space="preserve">  12.0280</t>
  </si>
  <si>
    <t xml:space="preserve">   1.2319</t>
  </si>
  <si>
    <t xml:space="preserve">   0.3513</t>
  </si>
  <si>
    <t>2.40</t>
  </si>
  <si>
    <t xml:space="preserve">  12.2006</t>
  </si>
  <si>
    <t xml:space="preserve">  11.8870</t>
  </si>
  <si>
    <t xml:space="preserve">   1.2183</t>
  </si>
  <si>
    <t xml:space="preserve">   0.3391</t>
  </si>
  <si>
    <t>2.48</t>
  </si>
  <si>
    <t xml:space="preserve">  11.9798</t>
  </si>
  <si>
    <t xml:space="preserve">  11.7156</t>
  </si>
  <si>
    <t xml:space="preserve">   1.2040</t>
  </si>
  <si>
    <t xml:space="preserve">   0.3368</t>
  </si>
  <si>
    <t>2.56</t>
  </si>
  <si>
    <t xml:space="preserve">  11.8202</t>
  </si>
  <si>
    <t xml:space="preserve">  11.5928</t>
  </si>
  <si>
    <t xml:space="preserve">   1.1963</t>
  </si>
  <si>
    <t xml:space="preserve">   0.3176</t>
  </si>
  <si>
    <t>2.64</t>
  </si>
  <si>
    <t xml:space="preserve">  11.6433</t>
  </si>
  <si>
    <t xml:space="preserve">  11.4316</t>
  </si>
  <si>
    <t xml:space="preserve">   1.1727</t>
  </si>
  <si>
    <t xml:space="preserve">   0.3153</t>
  </si>
  <si>
    <t>2.72</t>
  </si>
  <si>
    <t xml:space="preserve">  11.4700</t>
  </si>
  <si>
    <t xml:space="preserve">  11.3271</t>
  </si>
  <si>
    <t xml:space="preserve">   1.1747</t>
  </si>
  <si>
    <t xml:space="preserve">   0.2987</t>
  </si>
  <si>
    <t>2.80</t>
  </si>
  <si>
    <t xml:space="preserve">  11.3560</t>
  </si>
  <si>
    <t xml:space="preserve">  11.1933</t>
  </si>
  <si>
    <t xml:space="preserve">   1.1575</t>
  </si>
  <si>
    <t xml:space="preserve">   0.2865</t>
  </si>
  <si>
    <t>2.88</t>
  </si>
  <si>
    <t xml:space="preserve">  11.1710</t>
  </si>
  <si>
    <t xml:space="preserve">  11.0780</t>
  </si>
  <si>
    <t xml:space="preserve">   1.1566</t>
  </si>
  <si>
    <t xml:space="preserve">   0.2792</t>
  </si>
  <si>
    <t>2.96</t>
  </si>
  <si>
    <t xml:space="preserve">  11.0632</t>
  </si>
  <si>
    <t xml:space="preserve">  10.9903</t>
  </si>
  <si>
    <t xml:space="preserve">   1.1503</t>
  </si>
  <si>
    <t xml:space="preserve">   0.2627</t>
  </si>
  <si>
    <t>3.04</t>
  </si>
  <si>
    <t xml:space="preserve">  10.9090</t>
  </si>
  <si>
    <t xml:space="preserve">  10.8388</t>
  </si>
  <si>
    <t xml:space="preserve">   1.1462</t>
  </si>
  <si>
    <t xml:space="preserve">   0.2636</t>
  </si>
  <si>
    <t>3.12</t>
  </si>
  <si>
    <t xml:space="preserve">  10.7599</t>
  </si>
  <si>
    <t xml:space="preserve">  10.7685</t>
  </si>
  <si>
    <t xml:space="preserve">   1.1460</t>
  </si>
  <si>
    <t xml:space="preserve">   0.2508</t>
  </si>
  <si>
    <t>3.20</t>
  </si>
  <si>
    <t xml:space="preserve">  10.6330</t>
  </si>
  <si>
    <t xml:space="preserve">  10.6326</t>
  </si>
  <si>
    <t xml:space="preserve">   1.1309</t>
  </si>
  <si>
    <t xml:space="preserve">   0.2480</t>
  </si>
  <si>
    <t>3.28</t>
  </si>
  <si>
    <t xml:space="preserve">  10.4708</t>
  </si>
  <si>
    <t xml:space="preserve">  10.5603</t>
  </si>
  <si>
    <t xml:space="preserve">   1.1360</t>
  </si>
  <si>
    <t xml:space="preserve">   0.2505</t>
  </si>
  <si>
    <t>3.36</t>
  </si>
  <si>
    <t xml:space="preserve">  10.3721</t>
  </si>
  <si>
    <t xml:space="preserve">  10.4538</t>
  </si>
  <si>
    <t xml:space="preserve">   1.1255</t>
  </si>
  <si>
    <t xml:space="preserve">   0.2392</t>
  </si>
  <si>
    <t>3.44</t>
  </si>
  <si>
    <t xml:space="preserve">  10.1951</t>
  </si>
  <si>
    <t xml:space="preserve">  10.3199</t>
  </si>
  <si>
    <t xml:space="preserve">   1.1197</t>
  </si>
  <si>
    <t xml:space="preserve">   0.2458</t>
  </si>
  <si>
    <t>3.52</t>
  </si>
  <si>
    <t xml:space="preserve">  10.0766</t>
  </si>
  <si>
    <t xml:space="preserve">  10.2625</t>
  </si>
  <si>
    <t xml:space="preserve">   1.1173</t>
  </si>
  <si>
    <t xml:space="preserve">   0.2422</t>
  </si>
  <si>
    <t>3.60</t>
  </si>
  <si>
    <t xml:space="preserve">   9.9475</t>
  </si>
  <si>
    <t xml:space="preserve">  10.1192</t>
  </si>
  <si>
    <t xml:space="preserve">   1.1119</t>
  </si>
  <si>
    <t xml:space="preserve">   0.2439</t>
  </si>
  <si>
    <t>3.68</t>
  </si>
  <si>
    <t xml:space="preserve">   9.7927</t>
  </si>
  <si>
    <t xml:space="preserve">  10.0298</t>
  </si>
  <si>
    <t xml:space="preserve">   1.1131</t>
  </si>
  <si>
    <t xml:space="preserve">   0.2416</t>
  </si>
  <si>
    <t>3.76</t>
  </si>
  <si>
    <t xml:space="preserve">   9.6664</t>
  </si>
  <si>
    <t xml:space="preserve">   9.9157</t>
  </si>
  <si>
    <t xml:space="preserve">   1.1024</t>
  </si>
  <si>
    <t xml:space="preserve">   0.2403</t>
  </si>
  <si>
    <t>3.84</t>
  </si>
  <si>
    <t xml:space="preserve">   9.5114</t>
  </si>
  <si>
    <t xml:space="preserve">   9.8099</t>
  </si>
  <si>
    <t xml:space="preserve">   1.1038</t>
  </si>
  <si>
    <t xml:space="preserve">   0.2449</t>
  </si>
  <si>
    <t>3.92</t>
  </si>
  <si>
    <t xml:space="preserve">   9.3904</t>
  </si>
  <si>
    <t xml:space="preserve">   9.7186</t>
  </si>
  <si>
    <t xml:space="preserve">   1.0990</t>
  </si>
  <si>
    <t xml:space="preserve">   0.2427</t>
  </si>
  <si>
    <t>4.00</t>
  </si>
  <si>
    <t xml:space="preserve">   9.2494</t>
  </si>
  <si>
    <t xml:space="preserve">   9.5956</t>
  </si>
  <si>
    <t xml:space="preserve">   1.0997</t>
  </si>
  <si>
    <t xml:space="preserve">   0.2447</t>
  </si>
  <si>
    <t>4.08</t>
  </si>
  <si>
    <t xml:space="preserve">   9.1017</t>
  </si>
  <si>
    <t xml:space="preserve">   9.5085</t>
  </si>
  <si>
    <t xml:space="preserve">   0.2460</t>
  </si>
  <si>
    <t>4.16</t>
  </si>
  <si>
    <t xml:space="preserve">   8.9640</t>
  </si>
  <si>
    <t xml:space="preserve">   9.4023</t>
  </si>
  <si>
    <t xml:space="preserve">   1.1011</t>
  </si>
  <si>
    <t xml:space="preserve">   0.2479</t>
  </si>
  <si>
    <t>4.24</t>
  </si>
  <si>
    <t xml:space="preserve">   8.8413</t>
  </si>
  <si>
    <t xml:space="preserve">   9.3178</t>
  </si>
  <si>
    <t xml:space="preserve">   1.1045</t>
  </si>
  <si>
    <t>4.32</t>
  </si>
  <si>
    <t xml:space="preserve">   8.7054</t>
  </si>
  <si>
    <t xml:space="preserve">   9.1975</t>
  </si>
  <si>
    <t xml:space="preserve">   1.1049</t>
  </si>
  <si>
    <t xml:space="preserve">   0.2543</t>
  </si>
  <si>
    <t>4.40</t>
  </si>
  <si>
    <t xml:space="preserve">   8.5713</t>
  </si>
  <si>
    <t xml:space="preserve">   9.1111</t>
  </si>
  <si>
    <t xml:space="preserve">   1.1101</t>
  </si>
  <si>
    <t xml:space="preserve">   0.2564</t>
  </si>
  <si>
    <t>4.48</t>
  </si>
  <si>
    <t xml:space="preserve">   8.4436</t>
  </si>
  <si>
    <t xml:space="preserve">   8.9998</t>
  </si>
  <si>
    <t xml:space="preserve">   1.1076</t>
  </si>
  <si>
    <t xml:space="preserve">   0.2605</t>
  </si>
  <si>
    <t>4.56</t>
  </si>
  <si>
    <t xml:space="preserve">   8.3011</t>
  </si>
  <si>
    <t xml:space="preserve">   8.9097</t>
  </si>
  <si>
    <t xml:space="preserve">   1.1116</t>
  </si>
  <si>
    <t xml:space="preserve">   0.2668</t>
  </si>
  <si>
    <t>4.64</t>
  </si>
  <si>
    <t xml:space="preserve">   8.1941</t>
  </si>
  <si>
    <t xml:space="preserve">   8.8237</t>
  </si>
  <si>
    <t xml:space="preserve">   1.1098</t>
  </si>
  <si>
    <t xml:space="preserve">   0.2682</t>
  </si>
  <si>
    <t>4.72</t>
  </si>
  <si>
    <t xml:space="preserve">   8.0602</t>
  </si>
  <si>
    <t xml:space="preserve">   8.7172</t>
  </si>
  <si>
    <t xml:space="preserve">   1.1117</t>
  </si>
  <si>
    <t xml:space="preserve">   0.2732</t>
  </si>
  <si>
    <t>4.80</t>
  </si>
  <si>
    <t xml:space="preserve">   7.9498</t>
  </si>
  <si>
    <t xml:space="preserve">   8.6634</t>
  </si>
  <si>
    <t xml:space="preserve">   1.1126</t>
  </si>
  <si>
    <t xml:space="preserve">   0.2679</t>
  </si>
  <si>
    <t>4.88</t>
  </si>
  <si>
    <t xml:space="preserve">   7.8669</t>
  </si>
  <si>
    <t xml:space="preserve">   8.5527</t>
  </si>
  <si>
    <t xml:space="preserve">   0.2695</t>
  </si>
  <si>
    <t>4.96</t>
  </si>
  <si>
    <t xml:space="preserve">   7.7483</t>
  </si>
  <si>
    <t xml:space="preserve">   8.5086</t>
  </si>
  <si>
    <t xml:space="preserve">   1.1169</t>
  </si>
  <si>
    <t xml:space="preserve">   0.2629</t>
  </si>
  <si>
    <t>5.04</t>
  </si>
  <si>
    <t xml:space="preserve">   7.6854</t>
  </si>
  <si>
    <t xml:space="preserve">   8.4328</t>
  </si>
  <si>
    <t xml:space="preserve">   1.1142</t>
  </si>
  <si>
    <t xml:space="preserve">   0.2622</t>
  </si>
  <si>
    <t>5.12</t>
  </si>
  <si>
    <t xml:space="preserve">   7.5721</t>
  </si>
  <si>
    <t xml:space="preserve">   8.3737</t>
  </si>
  <si>
    <t xml:space="preserve">   1.1213</t>
  </si>
  <si>
    <t xml:space="preserve">   0.2626</t>
  </si>
  <si>
    <t>5.20</t>
  </si>
  <si>
    <t xml:space="preserve">   7.4978</t>
  </si>
  <si>
    <t xml:space="preserve">   8.3323</t>
  </si>
  <si>
    <t xml:space="preserve">   1.1201</t>
  </si>
  <si>
    <t xml:space="preserve">   0.2556</t>
  </si>
  <si>
    <t>5.28</t>
  </si>
  <si>
    <t xml:space="preserve">   7.4086</t>
  </si>
  <si>
    <t xml:space="preserve">   8.2579</t>
  </si>
  <si>
    <t xml:space="preserve">   1.1215</t>
  </si>
  <si>
    <t xml:space="preserve">   0.2584</t>
  </si>
  <si>
    <t>5.36</t>
  </si>
  <si>
    <t xml:space="preserve">   7.3278</t>
  </si>
  <si>
    <t xml:space="preserve">   8.2331</t>
  </si>
  <si>
    <t xml:space="preserve">   1.1224</t>
  </si>
  <si>
    <t xml:space="preserve">   0.2497</t>
  </si>
  <si>
    <t>5.44</t>
  </si>
  <si>
    <t xml:space="preserve">   7.2527</t>
  </si>
  <si>
    <t xml:space="preserve">   8.1631</t>
  </si>
  <si>
    <t xml:space="preserve">   1.1175</t>
  </si>
  <si>
    <t xml:space="preserve">   0.2484</t>
  </si>
  <si>
    <t>5.52</t>
  </si>
  <si>
    <t xml:space="preserve">   7.1803</t>
  </si>
  <si>
    <t xml:space="preserve">   8.1357</t>
  </si>
  <si>
    <t xml:space="preserve">   1.1179</t>
  </si>
  <si>
    <t xml:space="preserve">   0.2455</t>
  </si>
  <si>
    <t>5.60</t>
  </si>
  <si>
    <t xml:space="preserve">   7.1250</t>
  </si>
  <si>
    <t xml:space="preserve">   8.0797</t>
  </si>
  <si>
    <t xml:space="preserve">   1.1097</t>
  </si>
  <si>
    <t>5.68</t>
  </si>
  <si>
    <t xml:space="preserve">   7.0514</t>
  </si>
  <si>
    <t xml:space="preserve">   8.0184</t>
  </si>
  <si>
    <t xml:space="preserve">   1.1106</t>
  </si>
  <si>
    <t xml:space="preserve">   0.2404</t>
  </si>
  <si>
    <t>5.76</t>
  </si>
  <si>
    <t xml:space="preserve">   6.9974</t>
  </si>
  <si>
    <t xml:space="preserve">   7.9841</t>
  </si>
  <si>
    <t xml:space="preserve">   1.1017</t>
  </si>
  <si>
    <t xml:space="preserve">   0.2339</t>
  </si>
  <si>
    <t>5.84</t>
  </si>
  <si>
    <t xml:space="preserve">   6.9355</t>
  </si>
  <si>
    <t xml:space="preserve">   7.9249</t>
  </si>
  <si>
    <t xml:space="preserve">   1.0975</t>
  </si>
  <si>
    <t xml:space="preserve">   0.2330</t>
  </si>
  <si>
    <t>5.92</t>
  </si>
  <si>
    <t xml:space="preserve">   6.8946</t>
  </si>
  <si>
    <t xml:space="preserve">   7.8885</t>
  </si>
  <si>
    <t xml:space="preserve">   1.0937</t>
  </si>
  <si>
    <t xml:space="preserve">   0.2272</t>
  </si>
  <si>
    <t>6.00</t>
  </si>
  <si>
    <t xml:space="preserve">   6.8549</t>
  </si>
  <si>
    <t xml:space="preserve">   7.8126</t>
  </si>
  <si>
    <t xml:space="preserve">   1.0845</t>
  </si>
  <si>
    <t xml:space="preserve">   0.2226</t>
  </si>
  <si>
    <t>6.08</t>
  </si>
  <si>
    <t xml:space="preserve">   6.7817</t>
  </si>
  <si>
    <t xml:space="preserve">   7.7825</t>
  </si>
  <si>
    <t xml:space="preserve">   1.0799</t>
  </si>
  <si>
    <t xml:space="preserve">   0.2169</t>
  </si>
  <si>
    <t>6.16</t>
  </si>
  <si>
    <t xml:space="preserve">   6.7840</t>
  </si>
  <si>
    <t xml:space="preserve">   7.7283</t>
  </si>
  <si>
    <t xml:space="preserve">   1.0695</t>
  </si>
  <si>
    <t xml:space="preserve">   0.2156</t>
  </si>
  <si>
    <t>6.24</t>
  </si>
  <si>
    <t xml:space="preserve">   6.7174</t>
  </si>
  <si>
    <t xml:space="preserve">   7.6664</t>
  </si>
  <si>
    <t xml:space="preserve">   1.0688</t>
  </si>
  <si>
    <t xml:space="preserve">   0.2102</t>
  </si>
  <si>
    <t>6.32</t>
  </si>
  <si>
    <t xml:space="preserve">   6.6983</t>
  </si>
  <si>
    <t xml:space="preserve">   7.6194</t>
  </si>
  <si>
    <t xml:space="preserve">   1.0583</t>
  </si>
  <si>
    <t xml:space="preserve">   0.2026</t>
  </si>
  <si>
    <t>6.40</t>
  </si>
  <si>
    <t xml:space="preserve">   6.6524</t>
  </si>
  <si>
    <t xml:space="preserve">   7.5577</t>
  </si>
  <si>
    <t xml:space="preserve">   1.0510</t>
  </si>
  <si>
    <t xml:space="preserve">   0.2018</t>
  </si>
  <si>
    <t>6.48</t>
  </si>
  <si>
    <t xml:space="preserve">   6.6296</t>
  </si>
  <si>
    <t xml:space="preserve">   7.5121</t>
  </si>
  <si>
    <t xml:space="preserve">   1.0467</t>
  </si>
  <si>
    <t xml:space="preserve">   0.1940</t>
  </si>
  <si>
    <t>6.56</t>
  </si>
  <si>
    <t xml:space="preserve">   6.6138</t>
  </si>
  <si>
    <t xml:space="preserve">   7.4311</t>
  </si>
  <si>
    <t xml:space="preserve">   1.0372</t>
  </si>
  <si>
    <t xml:space="preserve">   0.1917</t>
  </si>
  <si>
    <t>6.64</t>
  </si>
  <si>
    <t xml:space="preserve">   6.5522</t>
  </si>
  <si>
    <t xml:space="preserve">   7.3922</t>
  </si>
  <si>
    <t xml:space="preserve">   1.0335</t>
  </si>
  <si>
    <t xml:space="preserve">   0.1846</t>
  </si>
  <si>
    <t>6.72</t>
  </si>
  <si>
    <t xml:space="preserve">   6.5376</t>
  </si>
  <si>
    <t xml:space="preserve">   7.3379</t>
  </si>
  <si>
    <t xml:space="preserve">   1.0248</t>
  </si>
  <si>
    <t xml:space="preserve">   0.1809</t>
  </si>
  <si>
    <t>6.80</t>
  </si>
  <si>
    <t xml:space="preserve">   6.4970</t>
  </si>
  <si>
    <t xml:space="preserve">   7.2933</t>
  </si>
  <si>
    <t xml:space="preserve">   1.0222</t>
  </si>
  <si>
    <t xml:space="preserve">   0.1746</t>
  </si>
  <si>
    <t>6.88</t>
  </si>
  <si>
    <t xml:space="preserve">   6.4691</t>
  </si>
  <si>
    <t xml:space="preserve">   7.2335</t>
  </si>
  <si>
    <t xml:space="preserve">   1.0174</t>
  </si>
  <si>
    <t xml:space="preserve">   0.1674</t>
  </si>
  <si>
    <t>6.96</t>
  </si>
  <si>
    <t xml:space="preserve">   6.4279</t>
  </si>
  <si>
    <t xml:space="preserve">   7.1734</t>
  </si>
  <si>
    <t xml:space="preserve">   1.0159</t>
  </si>
  <si>
    <t xml:space="preserve">   0.1623</t>
  </si>
  <si>
    <t>7.04</t>
  </si>
  <si>
    <t xml:space="preserve">   6.4000</t>
  </si>
  <si>
    <t xml:space="preserve">   7.1383</t>
  </si>
  <si>
    <t xml:space="preserve">   1.0150</t>
  </si>
  <si>
    <t xml:space="preserve">   0.1530</t>
  </si>
  <si>
    <t>7.12</t>
  </si>
  <si>
    <t xml:space="preserve">   6.3652</t>
  </si>
  <si>
    <t xml:space="preserve">   7.0575</t>
  </si>
  <si>
    <t xml:space="preserve">   1.0147</t>
  </si>
  <si>
    <t xml:space="preserve">   0.1507</t>
  </si>
  <si>
    <t>7.20</t>
  </si>
  <si>
    <t xml:space="preserve">   6.3212</t>
  </si>
  <si>
    <t xml:space="preserve">   7.0290</t>
  </si>
  <si>
    <t xml:space="preserve">   1.0199</t>
  </si>
  <si>
    <t xml:space="preserve">   0.1455</t>
  </si>
  <si>
    <t>7.28</t>
  </si>
  <si>
    <t xml:space="preserve">   6.2934</t>
  </si>
  <si>
    <t xml:space="preserve">   6.9609</t>
  </si>
  <si>
    <t xml:space="preserve">   1.0212</t>
  </si>
  <si>
    <t xml:space="preserve">   0.1452</t>
  </si>
  <si>
    <t>7.36</t>
  </si>
  <si>
    <t xml:space="preserve">   6.2290</t>
  </si>
  <si>
    <t xml:space="preserve">   6.9170</t>
  </si>
  <si>
    <t xml:space="preserve">   1.0284</t>
  </si>
  <si>
    <t xml:space="preserve">   0.1437</t>
  </si>
  <si>
    <t>7.44</t>
  </si>
  <si>
    <t xml:space="preserve">   6.2038</t>
  </si>
  <si>
    <t xml:space="preserve">   6.8649</t>
  </si>
  <si>
    <t xml:space="preserve">   1.0274</t>
  </si>
  <si>
    <t xml:space="preserve">   0.1447</t>
  </si>
  <si>
    <t>7.52</t>
  </si>
  <si>
    <t xml:space="preserve">   6.1293</t>
  </si>
  <si>
    <t xml:space="preserve">   6.7937</t>
  </si>
  <si>
    <t xml:space="preserve">   1.0338</t>
  </si>
  <si>
    <t xml:space="preserve">   0.1496</t>
  </si>
  <si>
    <t>7.60</t>
  </si>
  <si>
    <t xml:space="preserve">   6.0931</t>
  </si>
  <si>
    <t xml:space="preserve">   6.7487</t>
  </si>
  <si>
    <t xml:space="preserve">   1.0343</t>
  </si>
  <si>
    <t xml:space="preserve">   0.1486</t>
  </si>
  <si>
    <t>7.68</t>
  </si>
  <si>
    <t xml:space="preserve">   6.0465</t>
  </si>
  <si>
    <t xml:space="preserve">   6.6488</t>
  </si>
  <si>
    <t xml:space="preserve">   1.0361</t>
  </si>
  <si>
    <t xml:space="preserve">   0.1572</t>
  </si>
  <si>
    <t>7.76</t>
  </si>
  <si>
    <t xml:space="preserve">   5.9740</t>
  </si>
  <si>
    <t xml:space="preserve">   6.6004</t>
  </si>
  <si>
    <t xml:space="preserve">   1.0408</t>
  </si>
  <si>
    <t xml:space="preserve">   0.1595</t>
  </si>
  <si>
    <t>7.84</t>
  </si>
  <si>
    <t xml:space="preserve">   5.9528</t>
  </si>
  <si>
    <t xml:space="preserve">   6.5134</t>
  </si>
  <si>
    <t xml:space="preserve">   1.0397</t>
  </si>
  <si>
    <t xml:space="preserve">   0.1644</t>
  </si>
  <si>
    <t>7.92</t>
  </si>
  <si>
    <t xml:space="preserve">   5.8733</t>
  </si>
  <si>
    <t xml:space="preserve">   6.4466</t>
  </si>
  <si>
    <t xml:space="preserve">   1.0447</t>
  </si>
  <si>
    <t xml:space="preserve">   0.1699</t>
  </si>
  <si>
    <t>8.00</t>
  </si>
  <si>
    <t xml:space="preserve">   5.8508</t>
  </si>
  <si>
    <t xml:space="preserve">   6.3867</t>
  </si>
  <si>
    <t xml:space="preserve">   1.0429</t>
  </si>
  <si>
    <t xml:space="preserve">   0.1724</t>
  </si>
  <si>
    <t>8.08</t>
  </si>
  <si>
    <t xml:space="preserve">   5.7934</t>
  </si>
  <si>
    <t xml:space="preserve">   6.2954</t>
  </si>
  <si>
    <t xml:space="preserve">   1.0459</t>
  </si>
  <si>
    <t xml:space="preserve">   0.1808</t>
  </si>
  <si>
    <t>8.16</t>
  </si>
  <si>
    <t xml:space="preserve">   5.7479</t>
  </si>
  <si>
    <t xml:space="preserve">   6.2471</t>
  </si>
  <si>
    <t xml:space="preserve">   1.0464</t>
  </si>
  <si>
    <t xml:space="preserve">   0.1826</t>
  </si>
  <si>
    <t>8.24</t>
  </si>
  <si>
    <t xml:space="preserve">   5.7163</t>
  </si>
  <si>
    <t xml:space="preserve">   6.1681</t>
  </si>
  <si>
    <t xml:space="preserve">   0.1905</t>
  </si>
  <si>
    <t>8.32</t>
  </si>
  <si>
    <t xml:space="preserve">   5.6602</t>
  </si>
  <si>
    <t xml:space="preserve">   6.0993</t>
  </si>
  <si>
    <t xml:space="preserve">   1.0525</t>
  </si>
  <si>
    <t xml:space="preserve">   0.1953</t>
  </si>
  <si>
    <t>8.40</t>
  </si>
  <si>
    <t xml:space="preserve">   5.6255</t>
  </si>
  <si>
    <t xml:space="preserve">   6.0269</t>
  </si>
  <si>
    <t xml:space="preserve">   1.0512</t>
  </si>
  <si>
    <t xml:space="preserve">   0.1996</t>
  </si>
  <si>
    <t>8.48</t>
  </si>
  <si>
    <t xml:space="preserve">   5.5685</t>
  </si>
  <si>
    <t xml:space="preserve">   5.9659</t>
  </si>
  <si>
    <t xml:space="preserve">   1.0524</t>
  </si>
  <si>
    <t xml:space="preserve">   0.2053</t>
  </si>
  <si>
    <t>8.56</t>
  </si>
  <si>
    <t xml:space="preserve">   5.5397</t>
  </si>
  <si>
    <t xml:space="preserve">   5.9043</t>
  </si>
  <si>
    <t xml:space="preserve">   1.0484</t>
  </si>
  <si>
    <t xml:space="preserve">   0.2128</t>
  </si>
  <si>
    <t>8.64</t>
  </si>
  <si>
    <t xml:space="preserve">   5.5088</t>
  </si>
  <si>
    <t xml:space="preserve">   5.8302</t>
  </si>
  <si>
    <t xml:space="preserve">   1.0476</t>
  </si>
  <si>
    <t xml:space="preserve">   0.2179</t>
  </si>
  <si>
    <t>8.72</t>
  </si>
  <si>
    <t xml:space="preserve">   5.4671</t>
  </si>
  <si>
    <t xml:space="preserve">   5.7769</t>
  </si>
  <si>
    <t xml:space="preserve">   1.0462</t>
  </si>
  <si>
    <t xml:space="preserve">   0.2206</t>
  </si>
  <si>
    <t>8.80</t>
  </si>
  <si>
    <t xml:space="preserve">   5.4372</t>
  </si>
  <si>
    <t xml:space="preserve">   5.7271</t>
  </si>
  <si>
    <t xml:space="preserve">   1.0421</t>
  </si>
  <si>
    <t xml:space="preserve">   0.2230</t>
  </si>
  <si>
    <t>8.88</t>
  </si>
  <si>
    <t xml:space="preserve">   5.4137</t>
  </si>
  <si>
    <t xml:space="preserve">   5.6934</t>
  </si>
  <si>
    <t xml:space="preserve">   1.0377</t>
  </si>
  <si>
    <t xml:space="preserve">   0.2234</t>
  </si>
  <si>
    <t>8.96</t>
  </si>
  <si>
    <t xml:space="preserve">   5.4014</t>
  </si>
  <si>
    <t xml:space="preserve">   5.6294</t>
  </si>
  <si>
    <t xml:space="preserve">   1.0332</t>
  </si>
  <si>
    <t xml:space="preserve">   0.2256</t>
  </si>
  <si>
    <t>9.04</t>
  </si>
  <si>
    <t xml:space="preserve">   5.3717</t>
  </si>
  <si>
    <t xml:space="preserve">   5.6085</t>
  </si>
  <si>
    <t xml:space="preserve">   1.0307</t>
  </si>
  <si>
    <t xml:space="preserve">   0.2210</t>
  </si>
  <si>
    <t>9.12</t>
  </si>
  <si>
    <t xml:space="preserve">   5.3712</t>
  </si>
  <si>
    <t xml:space="preserve">   5.5663</t>
  </si>
  <si>
    <t xml:space="preserve">   1.0229</t>
  </si>
  <si>
    <t xml:space="preserve">   0.2194</t>
  </si>
  <si>
    <t>9.20</t>
  </si>
  <si>
    <t xml:space="preserve">   5.3409</t>
  </si>
  <si>
    <t xml:space="preserve">   5.5325</t>
  </si>
  <si>
    <t xml:space="preserve">   1.0202</t>
  </si>
  <si>
    <t xml:space="preserve">   0.2157</t>
  </si>
  <si>
    <t>9.28</t>
  </si>
  <si>
    <t xml:space="preserve">   5.3481</t>
  </si>
  <si>
    <t xml:space="preserve">   5.5121</t>
  </si>
  <si>
    <t xml:space="preserve">   1.0119</t>
  </si>
  <si>
    <t xml:space="preserve">   0.2113</t>
  </si>
  <si>
    <t>9.36</t>
  </si>
  <si>
    <t xml:space="preserve">   5.3238</t>
  </si>
  <si>
    <t xml:space="preserve">   5.4803</t>
  </si>
  <si>
    <t xml:space="preserve">   1.0106</t>
  </si>
  <si>
    <t xml:space="preserve">   0.2086</t>
  </si>
  <si>
    <t>9.44</t>
  </si>
  <si>
    <t xml:space="preserve">   5.3322</t>
  </si>
  <si>
    <t xml:space="preserve">   5.4829</t>
  </si>
  <si>
    <t xml:space="preserve">   1.0029</t>
  </si>
  <si>
    <t xml:space="preserve">   0.1965</t>
  </si>
  <si>
    <t>9.52</t>
  </si>
  <si>
    <t xml:space="preserve">   5.3354</t>
  </si>
  <si>
    <t xml:space="preserve">   5.4246</t>
  </si>
  <si>
    <t xml:space="preserve">   0.9959</t>
  </si>
  <si>
    <t xml:space="preserve">   0.1949</t>
  </si>
  <si>
    <t>9.60</t>
  </si>
  <si>
    <t xml:space="preserve">   5.4292</t>
  </si>
  <si>
    <t xml:space="preserve">   0.9913</t>
  </si>
  <si>
    <t xml:space="preserve">   0.1855</t>
  </si>
  <si>
    <t>9.68</t>
  </si>
  <si>
    <t xml:space="preserve">   5.3660</t>
  </si>
  <si>
    <t xml:space="preserve">   5.4041</t>
  </si>
  <si>
    <t xml:space="preserve">   0.9800</t>
  </si>
  <si>
    <t xml:space="preserve">   0.1802</t>
  </si>
  <si>
    <t>9.76</t>
  </si>
  <si>
    <t xml:space="preserve">   5.3485</t>
  </si>
  <si>
    <t xml:space="preserve">   5.3798</t>
  </si>
  <si>
    <t xml:space="preserve">   0.9794</t>
  </si>
  <si>
    <t xml:space="preserve">   0.1751</t>
  </si>
  <si>
    <t>9.84</t>
  </si>
  <si>
    <t xml:space="preserve">   5.3636</t>
  </si>
  <si>
    <t xml:space="preserve">   5.3699</t>
  </si>
  <si>
    <t xml:space="preserve">   0.9723</t>
  </si>
  <si>
    <t xml:space="preserve">   0.1643</t>
  </si>
  <si>
    <t>9.92</t>
  </si>
  <si>
    <t xml:space="preserve">   5.3669</t>
  </si>
  <si>
    <t xml:space="preserve">   5.3340</t>
  </si>
  <si>
    <t xml:space="preserve">   0.9690</t>
  </si>
  <si>
    <t xml:space="preserve">   0.1612</t>
  </si>
  <si>
    <t>10.00</t>
  </si>
  <si>
    <t xml:space="preserve">   5.3796</t>
  </si>
  <si>
    <t xml:space="preserve">   5.3495</t>
  </si>
  <si>
    <t xml:space="preserve">   0.9653</t>
  </si>
  <si>
    <t xml:space="preserve">   0.1498</t>
  </si>
  <si>
    <t>10.08</t>
  </si>
  <si>
    <t xml:space="preserve">   5.4267</t>
  </si>
  <si>
    <t xml:space="preserve">   5.3120</t>
  </si>
  <si>
    <t xml:space="preserve">   0.9577</t>
  </si>
  <si>
    <t xml:space="preserve">   0.1456</t>
  </si>
  <si>
    <t>10.16</t>
  </si>
  <si>
    <t xml:space="preserve">   5.4018</t>
  </si>
  <si>
    <t xml:space="preserve">   5.3156</t>
  </si>
  <si>
    <t xml:space="preserve">   0.9595</t>
  </si>
  <si>
    <t xml:space="preserve">   0.1375</t>
  </si>
  <si>
    <t>10.24</t>
  </si>
  <si>
    <t xml:space="preserve">   5.4373</t>
  </si>
  <si>
    <t xml:space="preserve">   5.2992</t>
  </si>
  <si>
    <t xml:space="preserve">   0.9513</t>
  </si>
  <si>
    <t xml:space="preserve">   0.1296</t>
  </si>
  <si>
    <t>10.32</t>
  </si>
  <si>
    <t xml:space="preserve">   5.4241</t>
  </si>
  <si>
    <t xml:space="preserve">   5.2840</t>
  </si>
  <si>
    <t xml:space="preserve">   0.9529</t>
  </si>
  <si>
    <t xml:space="preserve">   0.1249</t>
  </si>
  <si>
    <t>10.40</t>
  </si>
  <si>
    <t xml:space="preserve">   5.4349</t>
  </si>
  <si>
    <t xml:space="preserve">   5.2894</t>
  </si>
  <si>
    <t xml:space="preserve">   0.9505</t>
  </si>
  <si>
    <t xml:space="preserve">   0.1167</t>
  </si>
  <si>
    <t>10.48</t>
  </si>
  <si>
    <t xml:space="preserve">   5.4408</t>
  </si>
  <si>
    <t xml:space="preserve">   5.2643</t>
  </si>
  <si>
    <t xml:space="preserve">   0.9497</t>
  </si>
  <si>
    <t xml:space="preserve">   0.1119</t>
  </si>
  <si>
    <t>10.56</t>
  </si>
  <si>
    <t xml:space="preserve">   5.4034</t>
  </si>
  <si>
    <t xml:space="preserve">   5.2808</t>
  </si>
  <si>
    <t xml:space="preserve">   0.9561</t>
  </si>
  <si>
    <t xml:space="preserve">   0.1048</t>
  </si>
  <si>
    <t>10.64</t>
  </si>
  <si>
    <t xml:space="preserve">   5.3930</t>
  </si>
  <si>
    <t xml:space="preserve">   5.2722</t>
  </si>
  <si>
    <t xml:space="preserve">   0.9556</t>
  </si>
  <si>
    <t xml:space="preserve">   0.0984</t>
  </si>
  <si>
    <t>10.72</t>
  </si>
  <si>
    <t xml:space="preserve">   5.3776</t>
  </si>
  <si>
    <t xml:space="preserve">   5.2813</t>
  </si>
  <si>
    <t xml:space="preserve">   0.9593</t>
  </si>
  <si>
    <t xml:space="preserve">   0.0921</t>
  </si>
  <si>
    <t>10.80</t>
  </si>
  <si>
    <t xml:space="preserve">   5.3417</t>
  </si>
  <si>
    <t xml:space="preserve">   5.2690</t>
  </si>
  <si>
    <t xml:space="preserve">   0.9647</t>
  </si>
  <si>
    <t xml:space="preserve">   0.0874</t>
  </si>
  <si>
    <t>10.88</t>
  </si>
  <si>
    <t xml:space="preserve">   5.3056</t>
  </si>
  <si>
    <t xml:space="preserve">   5.2961</t>
  </si>
  <si>
    <t xml:space="preserve">   0.9696</t>
  </si>
  <si>
    <t xml:space="preserve">   0.0781</t>
  </si>
  <si>
    <t>10.96</t>
  </si>
  <si>
    <t xml:space="preserve">   5.2732</t>
  </si>
  <si>
    <t xml:space="preserve">   5.2787</t>
  </si>
  <si>
    <t xml:space="preserve">   0.9757</t>
  </si>
  <si>
    <t xml:space="preserve">   0.0757</t>
  </si>
  <si>
    <t>11.04</t>
  </si>
  <si>
    <t xml:space="preserve">   5.2094</t>
  </si>
  <si>
    <t xml:space="preserve">   0.9839</t>
  </si>
  <si>
    <t xml:space="preserve">   0.0671</t>
  </si>
  <si>
    <t>11.12</t>
  </si>
  <si>
    <t xml:space="preserve">   5.1833</t>
  </si>
  <si>
    <t xml:space="preserve">   5.3100</t>
  </si>
  <si>
    <t xml:space="preserve">   0.9894</t>
  </si>
  <si>
    <t xml:space="preserve">   0.0599</t>
  </si>
  <si>
    <t>11.20</t>
  </si>
  <si>
    <t xml:space="preserve">   5.0787</t>
  </si>
  <si>
    <t xml:space="preserve">   5.2887</t>
  </si>
  <si>
    <t xml:space="preserve">   1.0034</t>
  </si>
  <si>
    <t xml:space="preserve">   0.0588</t>
  </si>
  <si>
    <t>11.28</t>
  </si>
  <si>
    <t xml:space="preserve">   5.0263</t>
  </si>
  <si>
    <t xml:space="preserve">   5.3331</t>
  </si>
  <si>
    <t xml:space="preserve">   1.0103</t>
  </si>
  <si>
    <t xml:space="preserve">   0.0472</t>
  </si>
  <si>
    <t>11.36</t>
  </si>
  <si>
    <t xml:space="preserve">   4.9640</t>
  </si>
  <si>
    <t xml:space="preserve">   5.2999</t>
  </si>
  <si>
    <t xml:space="preserve">   1.0230</t>
  </si>
  <si>
    <t xml:space="preserve">   0.0485</t>
  </si>
  <si>
    <t>11.44</t>
  </si>
  <si>
    <t xml:space="preserve">   4.8400</t>
  </si>
  <si>
    <t xml:space="preserve">   5.3293</t>
  </si>
  <si>
    <t xml:space="preserve">   1.0393</t>
  </si>
  <si>
    <t xml:space="preserve">   0.0394</t>
  </si>
  <si>
    <t>11.52</t>
  </si>
  <si>
    <t xml:space="preserve">   4.8073</t>
  </si>
  <si>
    <t xml:space="preserve">   5.3092</t>
  </si>
  <si>
    <t xml:space="preserve">   1.0455</t>
  </si>
  <si>
    <t xml:space="preserve">   0.0389</t>
  </si>
  <si>
    <t>11.60</t>
  </si>
  <si>
    <t xml:space="preserve">   4.6811</t>
  </si>
  <si>
    <t xml:space="preserve">   5.2841</t>
  </si>
  <si>
    <t xml:space="preserve">   1.0657</t>
  </si>
  <si>
    <t>11.68</t>
  </si>
  <si>
    <t xml:space="preserve">   4.6051</t>
  </si>
  <si>
    <t xml:space="preserve">   5.2978</t>
  </si>
  <si>
    <t xml:space="preserve">   1.0758</t>
  </si>
  <si>
    <t xml:space="preserve">   0.0362</t>
  </si>
  <si>
    <t>11.76</t>
  </si>
  <si>
    <t xml:space="preserve">   4.5197</t>
  </si>
  <si>
    <t xml:space="preserve">   5.1718</t>
  </si>
  <si>
    <t xml:space="preserve">   1.0903</t>
  </si>
  <si>
    <t xml:space="preserve">   0.0546</t>
  </si>
  <si>
    <t>11.84</t>
  </si>
  <si>
    <t xml:space="preserve">   4.3947</t>
  </si>
  <si>
    <t xml:space="preserve">   5.1697</t>
  </si>
  <si>
    <t xml:space="preserve">   1.1006</t>
  </si>
  <si>
    <t xml:space="preserve">   0.0500</t>
  </si>
  <si>
    <t>11.92</t>
  </si>
  <si>
    <t xml:space="preserve">   4.4377</t>
  </si>
  <si>
    <t xml:space="preserve">   5.0853</t>
  </si>
  <si>
    <t xml:space="preserve">   1.0862</t>
  </si>
  <si>
    <t xml:space="preserve">   0.0617</t>
  </si>
  <si>
    <t>12.00</t>
  </si>
  <si>
    <t xml:space="preserve">   4.3862</t>
  </si>
  <si>
    <t xml:space="preserve">   5.0325</t>
  </si>
  <si>
    <t xml:space="preserve">   1.0920</t>
  </si>
  <si>
    <t xml:space="preserve">   0.0521</t>
  </si>
  <si>
    <t>12.08</t>
  </si>
  <si>
    <t xml:space="preserve">   4.3418</t>
  </si>
  <si>
    <t xml:space="preserve">   5.0987</t>
  </si>
  <si>
    <t xml:space="preserve">   1.1063</t>
  </si>
  <si>
    <t xml:space="preserve">   0.0319</t>
  </si>
  <si>
    <t>12.16</t>
  </si>
  <si>
    <t xml:space="preserve">   4.2607</t>
  </si>
  <si>
    <t xml:space="preserve">   5.0233</t>
  </si>
  <si>
    <t xml:space="preserve">   1.1265</t>
  </si>
  <si>
    <t xml:space="preserve">   0.0437</t>
  </si>
  <si>
    <t>12.24</t>
  </si>
  <si>
    <t xml:space="preserve">   4.1688</t>
  </si>
  <si>
    <t xml:space="preserve">   4.9900</t>
  </si>
  <si>
    <t xml:space="preserve">   1.1435</t>
  </si>
  <si>
    <t xml:space="preserve">   0.0479</t>
  </si>
  <si>
    <t>12.32</t>
  </si>
  <si>
    <t xml:space="preserve">   4.1460</t>
  </si>
  <si>
    <t xml:space="preserve">   4.9080</t>
  </si>
  <si>
    <t xml:space="preserve">   1.1497</t>
  </si>
  <si>
    <t xml:space="preserve">   0.0643</t>
  </si>
  <si>
    <t>12.40</t>
  </si>
  <si>
    <t xml:space="preserve">   4.0754</t>
  </si>
  <si>
    <t xml:space="preserve">   4.8235</t>
  </si>
  <si>
    <t xml:space="preserve">   1.1618</t>
  </si>
  <si>
    <t xml:space="preserve">   0.0788</t>
  </si>
  <si>
    <t>12.48</t>
  </si>
  <si>
    <t xml:space="preserve">   4.0646</t>
  </si>
  <si>
    <t xml:space="preserve">   4.7501</t>
  </si>
  <si>
    <t xml:space="preserve">   1.1621</t>
  </si>
  <si>
    <t xml:space="preserve">   0.0915</t>
  </si>
  <si>
    <t>12.56</t>
  </si>
  <si>
    <t xml:space="preserve">   4.0526</t>
  </si>
  <si>
    <t xml:space="preserve">   4.6581</t>
  </si>
  <si>
    <t xml:space="preserve">   1.1625</t>
  </si>
  <si>
    <t xml:space="preserve">   0.1103</t>
  </si>
  <si>
    <t>12.64</t>
  </si>
  <si>
    <t xml:space="preserve">   4.0334</t>
  </si>
  <si>
    <t xml:space="preserve">   4.5801</t>
  </si>
  <si>
    <t xml:space="preserve">   1.1615</t>
  </si>
  <si>
    <t xml:space="preserve">   0.1230</t>
  </si>
  <si>
    <t>12.72</t>
  </si>
  <si>
    <t xml:space="preserve">   4.0575</t>
  </si>
  <si>
    <t xml:space="preserve">   4.5148</t>
  </si>
  <si>
    <t xml:space="preserve">   1.1527</t>
  </si>
  <si>
    <t xml:space="preserve">   0.1364</t>
  </si>
  <si>
    <t>12.80</t>
  </si>
  <si>
    <t xml:space="preserve">   4.0683</t>
  </si>
  <si>
    <t xml:space="preserve">   4.4303</t>
  </si>
  <si>
    <t xml:space="preserve">   1.1464</t>
  </si>
  <si>
    <t xml:space="preserve">   0.1532</t>
  </si>
  <si>
    <t>12.88</t>
  </si>
  <si>
    <t xml:space="preserve">   4.0824</t>
  </si>
  <si>
    <t xml:space="preserve">   4.3737</t>
  </si>
  <si>
    <t xml:space="preserve">   1.1388</t>
  </si>
  <si>
    <t xml:space="preserve">   0.1606</t>
  </si>
  <si>
    <t>12.96</t>
  </si>
  <si>
    <t xml:space="preserve">   4.1290</t>
  </si>
  <si>
    <t xml:space="preserve">   4.3118</t>
  </si>
  <si>
    <t xml:space="preserve">   1.1240</t>
  </si>
  <si>
    <t xml:space="preserve">   0.1707</t>
  </si>
  <si>
    <t>13.04</t>
  </si>
  <si>
    <t xml:space="preserve">   4.1543</t>
  </si>
  <si>
    <t xml:space="preserve">   4.2407</t>
  </si>
  <si>
    <t xml:space="preserve">   1.1143</t>
  </si>
  <si>
    <t xml:space="preserve">   0.1795</t>
  </si>
  <si>
    <t>13.12</t>
  </si>
  <si>
    <t xml:space="preserve">   4.1939</t>
  </si>
  <si>
    <t xml:space="preserve">   4.2315</t>
  </si>
  <si>
    <t xml:space="preserve">   1.0996</t>
  </si>
  <si>
    <t xml:space="preserve">   0.1776</t>
  </si>
  <si>
    <t>13.20</t>
  </si>
  <si>
    <t xml:space="preserve">   4.2548</t>
  </si>
  <si>
    <t xml:space="preserve">   4.1554</t>
  </si>
  <si>
    <t xml:space="preserve">   1.0831</t>
  </si>
  <si>
    <t xml:space="preserve">   0.1880</t>
  </si>
  <si>
    <t>13.28</t>
  </si>
  <si>
    <t xml:space="preserve">   4.2640</t>
  </si>
  <si>
    <t xml:space="preserve">   4.1379</t>
  </si>
  <si>
    <t xml:space="preserve">   1.0753</t>
  </si>
  <si>
    <t xml:space="preserve">   0.1836</t>
  </si>
  <si>
    <t>13.36</t>
  </si>
  <si>
    <t xml:space="preserve">   4.3553</t>
  </si>
  <si>
    <t xml:space="preserve">   4.1311</t>
  </si>
  <si>
    <t xml:space="preserve">   1.0522</t>
  </si>
  <si>
    <t xml:space="preserve">   0.1821</t>
  </si>
  <si>
    <t>13.44</t>
  </si>
  <si>
    <t xml:space="preserve">   4.3621</t>
  </si>
  <si>
    <t xml:space="preserve">   4.0738</t>
  </si>
  <si>
    <t xml:space="preserve">   1.0470</t>
  </si>
  <si>
    <t xml:space="preserve">   0.1861</t>
  </si>
  <si>
    <t>13.52</t>
  </si>
  <si>
    <t xml:space="preserve">   4.4342</t>
  </si>
  <si>
    <t xml:space="preserve">   4.1219</t>
  </si>
  <si>
    <t xml:space="preserve">   1.0303</t>
  </si>
  <si>
    <t xml:space="preserve">   0.1731</t>
  </si>
  <si>
    <t>13.60</t>
  </si>
  <si>
    <t xml:space="preserve">   4.5064</t>
  </si>
  <si>
    <t xml:space="preserve">   4.0608</t>
  </si>
  <si>
    <t xml:space="preserve">   1.0152</t>
  </si>
  <si>
    <t xml:space="preserve">   0.1791</t>
  </si>
  <si>
    <t>13.68</t>
  </si>
  <si>
    <t xml:space="preserve">   4.5140</t>
  </si>
  <si>
    <t xml:space="preserve">   4.0828</t>
  </si>
  <si>
    <t xml:space="preserve">   1.0117</t>
  </si>
  <si>
    <t xml:space="preserve">   0.1679</t>
  </si>
  <si>
    <t>13.76</t>
  </si>
  <si>
    <t xml:space="preserve">   4.6187</t>
  </si>
  <si>
    <t xml:space="preserve">   4.0815</t>
  </si>
  <si>
    <t xml:space="preserve">   0.9920</t>
  </si>
  <si>
    <t xml:space="preserve">   0.1637</t>
  </si>
  <si>
    <t>13.84</t>
  </si>
  <si>
    <t xml:space="preserve">   4.6328</t>
  </si>
  <si>
    <t xml:space="preserve">   4.0485</t>
  </si>
  <si>
    <t xml:space="preserve">   0.9890</t>
  </si>
  <si>
    <t xml:space="preserve">   0.1640</t>
  </si>
  <si>
    <t>13.92</t>
  </si>
  <si>
    <t xml:space="preserve">   4.7093</t>
  </si>
  <si>
    <t xml:space="preserve">   4.0922</t>
  </si>
  <si>
    <t xml:space="preserve">   0.9752</t>
  </si>
  <si>
    <t>14.00</t>
  </si>
  <si>
    <t xml:space="preserve">   4.7538</t>
  </si>
  <si>
    <t xml:space="preserve">   4.0413</t>
  </si>
  <si>
    <t xml:space="preserve">   0.9664</t>
  </si>
  <si>
    <t xml:space="preserve">   0.1584</t>
  </si>
  <si>
    <t>14.08</t>
  </si>
  <si>
    <t xml:space="preserve">   4.7736</t>
  </si>
  <si>
    <t xml:space="preserve">   4.1005</t>
  </si>
  <si>
    <t xml:space="preserve">   0.9597</t>
  </si>
  <si>
    <t xml:space="preserve">   0.1459</t>
  </si>
  <si>
    <t>14.16</t>
  </si>
  <si>
    <t xml:space="preserve">   4.8564</t>
  </si>
  <si>
    <t xml:space="preserve">   4.0842</t>
  </si>
  <si>
    <t xml:space="preserve">   0.9439</t>
  </si>
  <si>
    <t xml:space="preserve">   0.1446</t>
  </si>
  <si>
    <t>14.24</t>
  </si>
  <si>
    <t xml:space="preserve">   4.8406</t>
  </si>
  <si>
    <t xml:space="preserve">   4.0866</t>
  </si>
  <si>
    <t xml:space="preserve">   0.9437</t>
  </si>
  <si>
    <t xml:space="preserve">   0.1402</t>
  </si>
  <si>
    <t>14.32</t>
  </si>
  <si>
    <t xml:space="preserve">   4.9053</t>
  </si>
  <si>
    <t xml:space="preserve">   4.1099</t>
  </si>
  <si>
    <t xml:space="preserve">   0.9325</t>
  </si>
  <si>
    <t xml:space="preserve">   0.1320</t>
  </si>
  <si>
    <t>14.40</t>
  </si>
  <si>
    <t xml:space="preserve">   4.9215</t>
  </si>
  <si>
    <t xml:space="preserve">   4.0895</t>
  </si>
  <si>
    <t xml:space="preserve">   0.9326</t>
  </si>
  <si>
    <t xml:space="preserve">   0.1293</t>
  </si>
  <si>
    <t>14.48</t>
  </si>
  <si>
    <t xml:space="preserve">   4.9299</t>
  </si>
  <si>
    <t xml:space="preserve">   4.1067</t>
  </si>
  <si>
    <t xml:space="preserve">   0.9317</t>
  </si>
  <si>
    <t xml:space="preserve">   0.1250</t>
  </si>
  <si>
    <t>14.56</t>
  </si>
  <si>
    <t xml:space="preserve">   4.9187</t>
  </si>
  <si>
    <t xml:space="preserve">   4.0819</t>
  </si>
  <si>
    <t xml:space="preserve">   0.9327</t>
  </si>
  <si>
    <t xml:space="preserve">   0.1271</t>
  </si>
  <si>
    <t>14.64</t>
  </si>
  <si>
    <t xml:space="preserve">   4.9168</t>
  </si>
  <si>
    <t xml:space="preserve">   4.0708</t>
  </si>
  <si>
    <t xml:space="preserve">   0.9291</t>
  </si>
  <si>
    <t xml:space="preserve">   0.1281</t>
  </si>
  <si>
    <t>14.72</t>
  </si>
  <si>
    <t xml:space="preserve">   4.9250</t>
  </si>
  <si>
    <t xml:space="preserve">   4.0254</t>
  </si>
  <si>
    <t xml:space="preserve">   0.9228</t>
  </si>
  <si>
    <t xml:space="preserve">   0.1323</t>
  </si>
  <si>
    <t>14.80</t>
  </si>
  <si>
    <t xml:space="preserve">   4.9186</t>
  </si>
  <si>
    <t xml:space="preserve">   4.0219</t>
  </si>
  <si>
    <t xml:space="preserve">   0.9211</t>
  </si>
  <si>
    <t xml:space="preserve">   0.1272</t>
  </si>
  <si>
    <t>14.88</t>
  </si>
  <si>
    <t xml:space="preserve">   4.9360</t>
  </si>
  <si>
    <t xml:space="preserve">   3.9817</t>
  </si>
  <si>
    <t xml:space="preserve">   0.9168</t>
  </si>
  <si>
    <t xml:space="preserve">   0.1278</t>
  </si>
  <si>
    <t>14.96</t>
  </si>
  <si>
    <t xml:space="preserve">   4.8890</t>
  </si>
  <si>
    <t xml:space="preserve">   3.9908</t>
  </si>
  <si>
    <t xml:space="preserve">   0.9241</t>
  </si>
  <si>
    <t xml:space="preserve">   0.1206</t>
  </si>
  <si>
    <t>15.04</t>
  </si>
  <si>
    <t xml:space="preserve">   4.9277</t>
  </si>
  <si>
    <t xml:space="preserve">   3.9881</t>
  </si>
  <si>
    <t xml:space="preserve">   0.9188</t>
  </si>
  <si>
    <t xml:space="preserve">   0.1177</t>
  </si>
  <si>
    <t>15.12</t>
  </si>
  <si>
    <t xml:space="preserve">   4.8684</t>
  </si>
  <si>
    <t xml:space="preserve">   3.9602</t>
  </si>
  <si>
    <t xml:space="preserve">   0.9268</t>
  </si>
  <si>
    <t xml:space="preserve">   0.1185</t>
  </si>
  <si>
    <t>15.20</t>
  </si>
  <si>
    <t xml:space="preserve">   4.8781</t>
  </si>
  <si>
    <t xml:space="preserve">   4.0005</t>
  </si>
  <si>
    <t xml:space="preserve">   0.9253</t>
  </si>
  <si>
    <t xml:space="preserve">   0.1087</t>
  </si>
  <si>
    <t>15.28</t>
  </si>
  <si>
    <t xml:space="preserve">   4.8602</t>
  </si>
  <si>
    <t xml:space="preserve">   3.9496</t>
  </si>
  <si>
    <t xml:space="preserve">   0.9274</t>
  </si>
  <si>
    <t xml:space="preserve">   0.1135</t>
  </si>
  <si>
    <t>15.36</t>
  </si>
  <si>
    <t xml:space="preserve">   4.7989</t>
  </si>
  <si>
    <t xml:space="preserve">   3.9885</t>
  </si>
  <si>
    <t xml:space="preserve">   0.9347</t>
  </si>
  <si>
    <t xml:space="preserve">   0.1027</t>
  </si>
  <si>
    <t>15.44</t>
  </si>
  <si>
    <t xml:space="preserve">   4.8234</t>
  </si>
  <si>
    <t xml:space="preserve">   3.9762</t>
  </si>
  <si>
    <t xml:space="preserve">   0.9308</t>
  </si>
  <si>
    <t xml:space="preserve">   0.1031</t>
  </si>
  <si>
    <t>15.52</t>
  </si>
  <si>
    <t xml:space="preserve">   4.7439</t>
  </si>
  <si>
    <t xml:space="preserve">   3.9716</t>
  </si>
  <si>
    <t xml:space="preserve">   0.9413</t>
  </si>
  <si>
    <t xml:space="preserve">   0.0976</t>
  </si>
  <si>
    <t>15.60</t>
  </si>
  <si>
    <t xml:space="preserve">   4.7783</t>
  </si>
  <si>
    <t xml:space="preserve">   4.0179</t>
  </si>
  <si>
    <t xml:space="preserve">   0.9355</t>
  </si>
  <si>
    <t xml:space="preserve">   0.0896</t>
  </si>
  <si>
    <t>15.68</t>
  </si>
  <si>
    <t xml:space="preserve">   4.7346</t>
  </si>
  <si>
    <t xml:space="preserve">   3.9498</t>
  </si>
  <si>
    <t xml:space="preserve">   0.9417</t>
  </si>
  <si>
    <t xml:space="preserve">   0.0946</t>
  </si>
  <si>
    <t>15.76</t>
  </si>
  <si>
    <t xml:space="preserve">   4.7024</t>
  </si>
  <si>
    <t xml:space="preserve">   4.0281</t>
  </si>
  <si>
    <t xml:space="preserve">   0.9447</t>
  </si>
  <si>
    <t>15.84</t>
  </si>
  <si>
    <t xml:space="preserve">   4.7322</t>
  </si>
  <si>
    <t xml:space="preserve">   3.9906</t>
  </si>
  <si>
    <t xml:space="preserve">   0.9390</t>
  </si>
  <si>
    <t xml:space="preserve">   0.0829</t>
  </si>
  <si>
    <t>15.92</t>
  </si>
  <si>
    <t xml:space="preserve">   4.6640</t>
  </si>
  <si>
    <t xml:space="preserve">   4.0151</t>
  </si>
  <si>
    <t xml:space="preserve">   0.9477</t>
  </si>
  <si>
    <t xml:space="preserve">   0.0743</t>
  </si>
  <si>
    <t>16.00</t>
  </si>
  <si>
    <t xml:space="preserve">   4.7177</t>
  </si>
  <si>
    <t xml:space="preserve">   4.0475</t>
  </si>
  <si>
    <t xml:space="preserve">   0.9387</t>
  </si>
  <si>
    <t xml:space="preserve">   0.0696</t>
  </si>
  <si>
    <t>16.08</t>
  </si>
  <si>
    <t xml:space="preserve">   4.6679</t>
  </si>
  <si>
    <t xml:space="preserve">   4.0052</t>
  </si>
  <si>
    <t xml:space="preserve">   0.9466</t>
  </si>
  <si>
    <t xml:space="preserve">   0.0710</t>
  </si>
  <si>
    <t>16.16</t>
  </si>
  <si>
    <t xml:space="preserve">   4.6786</t>
  </si>
  <si>
    <t xml:space="preserve">   4.0721</t>
  </si>
  <si>
    <t xml:space="preserve">   0.9419</t>
  </si>
  <si>
    <t xml:space="preserve">   0.0591</t>
  </si>
  <si>
    <t>16.24</t>
  </si>
  <si>
    <t xml:space="preserve">   4.6959</t>
  </si>
  <si>
    <t xml:space="preserve">   4.0495</t>
  </si>
  <si>
    <t xml:space="preserve">   0.9399</t>
  </si>
  <si>
    <t xml:space="preserve">   0.0630</t>
  </si>
  <si>
    <t>16.32</t>
  </si>
  <si>
    <t xml:space="preserve">   4.6812</t>
  </si>
  <si>
    <t xml:space="preserve">   4.0812</t>
  </si>
  <si>
    <t xml:space="preserve">   0.9409</t>
  </si>
  <si>
    <t xml:space="preserve">   0.0547</t>
  </si>
  <si>
    <t>16.40</t>
  </si>
  <si>
    <t xml:space="preserve">   4.7230</t>
  </si>
  <si>
    <t xml:space="preserve">   4.0662</t>
  </si>
  <si>
    <t xml:space="preserve">   0.9352</t>
  </si>
  <si>
    <t xml:space="preserve">   0.0555</t>
  </si>
  <si>
    <t>16.48</t>
  </si>
  <si>
    <t xml:space="preserve">   4.7047</t>
  </si>
  <si>
    <t xml:space="preserve">   4.0613</t>
  </si>
  <si>
    <t xml:space="preserve">   0.9360</t>
  </si>
  <si>
    <t xml:space="preserve">   0.0541</t>
  </si>
  <si>
    <t>16.56</t>
  </si>
  <si>
    <t xml:space="preserve">   4.7396</t>
  </si>
  <si>
    <t xml:space="preserve">   4.0888</t>
  </si>
  <si>
    <t xml:space="preserve">   0.9306</t>
  </si>
  <si>
    <t xml:space="preserve">   0.0505</t>
  </si>
  <si>
    <t>16.64</t>
  </si>
  <si>
    <t xml:space="preserve">   4.7465</t>
  </si>
  <si>
    <t xml:space="preserve">   4.0636</t>
  </si>
  <si>
    <t xml:space="preserve">   0.9302</t>
  </si>
  <si>
    <t xml:space="preserve">   0.0533</t>
  </si>
  <si>
    <t>16.72</t>
  </si>
  <si>
    <t xml:space="preserve">   4.7581</t>
  </si>
  <si>
    <t xml:space="preserve">   4.0726</t>
  </si>
  <si>
    <t xml:space="preserve">   0.0504</t>
  </si>
  <si>
    <t>16.80</t>
  </si>
  <si>
    <t xml:space="preserve">   4.7623</t>
  </si>
  <si>
    <t xml:space="preserve">   4.0497</t>
  </si>
  <si>
    <t xml:space="preserve">   0.9259</t>
  </si>
  <si>
    <t xml:space="preserve">   0.0526</t>
  </si>
  <si>
    <t>16.88</t>
  </si>
  <si>
    <t xml:space="preserve">   4.7636</t>
  </si>
  <si>
    <t xml:space="preserve">   4.0438</t>
  </si>
  <si>
    <t xml:space="preserve">   0.9251</t>
  </si>
  <si>
    <t>16.96</t>
  </si>
  <si>
    <t xml:space="preserve">   4.7806</t>
  </si>
  <si>
    <t xml:space="preserve">   4.0189</t>
  </si>
  <si>
    <t xml:space="preserve">   0.9230</t>
  </si>
  <si>
    <t xml:space="preserve">   0.0542</t>
  </si>
  <si>
    <t>17.04</t>
  </si>
  <si>
    <t xml:space="preserve">   4.7805</t>
  </si>
  <si>
    <t xml:space="preserve">   4.0218</t>
  </si>
  <si>
    <t xml:space="preserve">   0.9221</t>
  </si>
  <si>
    <t xml:space="preserve">   0.0523</t>
  </si>
  <si>
    <t>17.12</t>
  </si>
  <si>
    <t xml:space="preserve">   4.7881</t>
  </si>
  <si>
    <t xml:space="preserve">   3.9748</t>
  </si>
  <si>
    <t xml:space="preserve">   0.9210</t>
  </si>
  <si>
    <t xml:space="preserve">   0.0583</t>
  </si>
  <si>
    <t>17.20</t>
  </si>
  <si>
    <t xml:space="preserve">   4.7463</t>
  </si>
  <si>
    <t xml:space="preserve">   3.9726</t>
  </si>
  <si>
    <t xml:space="preserve">   0.0554</t>
  </si>
  <si>
    <t>17.28</t>
  </si>
  <si>
    <t xml:space="preserve">   4.7851</t>
  </si>
  <si>
    <t xml:space="preserve">   3.9595</t>
  </si>
  <si>
    <t xml:space="preserve">   0.9189</t>
  </si>
  <si>
    <t xml:space="preserve">   0.0579</t>
  </si>
  <si>
    <t>17.36</t>
  </si>
  <si>
    <t xml:space="preserve">   4.7284</t>
  </si>
  <si>
    <t xml:space="preserve">   3.9150</t>
  </si>
  <si>
    <t xml:space="preserve">   0.9284</t>
  </si>
  <si>
    <t xml:space="preserve">   0.0596</t>
  </si>
  <si>
    <t>17.44</t>
  </si>
  <si>
    <t xml:space="preserve">   4.7267</t>
  </si>
  <si>
    <t xml:space="preserve">   3.9471</t>
  </si>
  <si>
    <t xml:space="preserve">   0.9260</t>
  </si>
  <si>
    <t xml:space="preserve">   0.0549</t>
  </si>
  <si>
    <t>17.52</t>
  </si>
  <si>
    <t xml:space="preserve">   4.7139</t>
  </si>
  <si>
    <t xml:space="preserve">   3.8672</t>
  </si>
  <si>
    <t xml:space="preserve">   0.9297</t>
  </si>
  <si>
    <t xml:space="preserve">   0.0634</t>
  </si>
  <si>
    <t>17.60</t>
  </si>
  <si>
    <t xml:space="preserve">   4.6635</t>
  </si>
  <si>
    <t xml:space="preserve">   3.8976</t>
  </si>
  <si>
    <t xml:space="preserve">   0.9339</t>
  </si>
  <si>
    <t xml:space="preserve">   0.0556</t>
  </si>
  <si>
    <t>17.68</t>
  </si>
  <si>
    <t xml:space="preserve">   4.6984</t>
  </si>
  <si>
    <t xml:space="preserve">   3.8539</t>
  </si>
  <si>
    <t xml:space="preserve">   0.9294</t>
  </si>
  <si>
    <t xml:space="preserve">   0.0621</t>
  </si>
  <si>
    <t>17.76</t>
  </si>
  <si>
    <t xml:space="preserve">   4.6159</t>
  </si>
  <si>
    <t xml:space="preserve">   3.8252</t>
  </si>
  <si>
    <t xml:space="preserve">   0.9416</t>
  </si>
  <si>
    <t xml:space="preserve">   0.0606</t>
  </si>
  <si>
    <t>17.84</t>
  </si>
  <si>
    <t xml:space="preserve">   4.6486</t>
  </si>
  <si>
    <t xml:space="preserve">   3.8434</t>
  </si>
  <si>
    <t xml:space="preserve">   0.9345</t>
  </si>
  <si>
    <t xml:space="preserve">   0.0577</t>
  </si>
  <si>
    <t>17.92</t>
  </si>
  <si>
    <t xml:space="preserve">   4.6060</t>
  </si>
  <si>
    <t xml:space="preserve">   3.7638</t>
  </si>
  <si>
    <t xml:space="preserve">   0.9431</t>
  </si>
  <si>
    <t xml:space="preserve">   0.0652</t>
  </si>
  <si>
    <t>18.00</t>
  </si>
  <si>
    <t xml:space="preserve">   4.5669</t>
  </si>
  <si>
    <t xml:space="preserve">   3.8158</t>
  </si>
  <si>
    <t xml:space="preserve">   0.9459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</si>
</sst>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145</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91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160</v>
      </c>
      <c r="B33" s="2" t="s">
        <v>161</v>
      </c>
      <c r="C33" s="2" t="s">
        <v>162</v>
      </c>
      <c r="D33" s="2" t="s">
        <v>163</v>
      </c>
      <c r="E33" s="2" t="s">
        <v>164</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165</v>
      </c>
      <c r="B34" s="2" t="s">
        <v>166</v>
      </c>
      <c r="C34" s="2" t="s">
        <v>167</v>
      </c>
      <c r="D34" s="2" t="s">
        <v>168</v>
      </c>
      <c r="E34" s="2" t="s">
        <v>169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170</v>
      </c>
      <c r="B35" s="2" t="s">
        <v>171</v>
      </c>
      <c r="C35" s="2" t="s">
        <v>172</v>
      </c>
      <c r="D35" s="2" t="s">
        <v>173</v>
      </c>
      <c r="E35" s="2" t="s">
        <v>174</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175</v>
      </c>
      <c r="B36" s="2" t="s">
        <v>176</v>
      </c>
      <c r="C36" s="2" t="s">
        <v>177</v>
      </c>
      <c r="D36" s="2" t="s">
        <v>178</v>
      </c>
      <c r="E36" s="2" t="s">
        <v>179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180</v>
      </c>
      <c r="B37" s="2" t="s">
        <v>181</v>
      </c>
      <c r="C37" s="2" t="s">
        <v>182</v>
      </c>
      <c r="D37" s="2" t="s">
        <v>183</v>
      </c>
      <c r="E37" s="2" t="s">
        <v>184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185</v>
      </c>
      <c r="B38" s="2" t="s">
        <v>186</v>
      </c>
      <c r="C38" s="2" t="s">
        <v>187</v>
      </c>
      <c r="D38" s="2" t="s">
        <v>188</v>
      </c>
      <c r="E38" s="2" t="s">
        <v>189</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190</v>
      </c>
      <c r="B39" s="2" t="s">
        <v>191</v>
      </c>
      <c r="C39" s="2" t="s">
        <v>192</v>
      </c>
      <c r="D39" s="2" t="s">
        <v>193</v>
      </c>
      <c r="E39" s="2" t="s">
        <v>194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195</v>
      </c>
      <c r="B40" s="2" t="s">
        <v>196</v>
      </c>
      <c r="C40" s="2" t="s">
        <v>197</v>
      </c>
      <c r="D40" s="2" t="s">
        <v>193</v>
      </c>
      <c r="E40" s="2" t="s">
        <v>198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199</v>
      </c>
      <c r="B41" s="2" t="s">
        <v>200</v>
      </c>
      <c r="C41" s="2" t="s">
        <v>201</v>
      </c>
      <c r="D41" s="2" t="s">
        <v>202</v>
      </c>
      <c r="E41" s="2" t="s">
        <v>203</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204</v>
      </c>
      <c r="B42" s="2" t="s">
        <v>205</v>
      </c>
      <c r="C42" s="2" t="s">
        <v>206</v>
      </c>
      <c r="D42" s="2" t="s">
        <v>207</v>
      </c>
      <c r="E42" s="2" t="s">
        <v>208</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209</v>
      </c>
      <c r="B43" s="2" t="s">
        <v>210</v>
      </c>
      <c r="C43" s="2" t="s">
        <v>211</v>
      </c>
      <c r="D43" s="2" t="s">
        <v>212</v>
      </c>
      <c r="E43" s="2" t="s">
        <v>213</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214</v>
      </c>
      <c r="B44" s="2" t="s">
        <v>215</v>
      </c>
      <c r="C44" s="2" t="s">
        <v>216</v>
      </c>
      <c r="D44" s="2" t="s">
        <v>217</v>
      </c>
      <c r="E44" s="2" t="s">
        <v>218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219</v>
      </c>
      <c r="B45" s="2" t="s">
        <v>220</v>
      </c>
      <c r="C45" s="2" t="s">
        <v>221</v>
      </c>
      <c r="D45" s="2" t="s">
        <v>222</v>
      </c>
      <c r="E45" s="2" t="s">
        <v>223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224</v>
      </c>
      <c r="B46" s="2" t="s">
        <v>225</v>
      </c>
      <c r="C46" s="2" t="s">
        <v>226</v>
      </c>
      <c r="D46" s="2" t="s">
        <v>227</v>
      </c>
      <c r="E46" s="2" t="s">
        <v>228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229</v>
      </c>
      <c r="B47" s="2" t="s">
        <v>230</v>
      </c>
      <c r="C47" s="2" t="s">
        <v>231</v>
      </c>
      <c r="D47" s="2" t="s">
        <v>232</v>
      </c>
      <c r="E47" s="2" t="s">
        <v>233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234</v>
      </c>
      <c r="B48" s="2" t="s">
        <v>235</v>
      </c>
      <c r="C48" s="2" t="s">
        <v>236</v>
      </c>
      <c r="D48" s="2" t="s">
        <v>237</v>
      </c>
      <c r="E48" s="2" t="s">
        <v>238</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239</v>
      </c>
      <c r="B49" s="2" t="s">
        <v>240</v>
      </c>
      <c r="C49" s="2" t="s">
        <v>241</v>
      </c>
      <c r="D49" s="2" t="s">
        <v>242</v>
      </c>
      <c r="E49" s="2" t="s">
        <v>116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243</v>
      </c>
      <c r="B50" s="2" t="s">
        <v>244</v>
      </c>
      <c r="C50" s="2" t="s">
        <v>245</v>
      </c>
      <c r="D50" s="2" t="s">
        <v>246</v>
      </c>
      <c r="E50" s="2" t="s">
        <v>247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248</v>
      </c>
      <c r="B51" s="2" t="s">
        <v>249</v>
      </c>
      <c r="C51" s="2" t="s">
        <v>250</v>
      </c>
      <c r="D51" s="2" t="s">
        <v>251</v>
      </c>
      <c r="E51" s="2" t="s">
        <v>252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253</v>
      </c>
      <c r="B52" s="2" t="s">
        <v>254</v>
      </c>
      <c r="C52" s="2" t="s">
        <v>255</v>
      </c>
      <c r="D52" s="2" t="s">
        <v>256</v>
      </c>
      <c r="E52" s="2" t="s">
        <v>257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258</v>
      </c>
      <c r="B53" s="2" t="s">
        <v>259</v>
      </c>
      <c r="C53" s="2" t="s">
        <v>260</v>
      </c>
      <c r="D53" s="2" t="s">
        <v>261</v>
      </c>
      <c r="E53" s="2" t="s">
        <v>262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263</v>
      </c>
      <c r="B54" s="2" t="s">
        <v>264</v>
      </c>
      <c r="C54" s="2" t="s">
        <v>265</v>
      </c>
      <c r="D54" s="2" t="s">
        <v>266</v>
      </c>
      <c r="E54" s="2" t="s">
        <v>267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268</v>
      </c>
      <c r="B55" s="2" t="s">
        <v>269</v>
      </c>
      <c r="C55" s="2" t="s">
        <v>270</v>
      </c>
      <c r="D55" s="2" t="s">
        <v>271</v>
      </c>
      <c r="E55" s="2" t="s">
        <v>272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273</v>
      </c>
      <c r="B56" s="2" t="s">
        <v>274</v>
      </c>
      <c r="C56" s="2" t="s">
        <v>275</v>
      </c>
      <c r="D56" s="2" t="s">
        <v>276</v>
      </c>
      <c r="E56" s="2" t="s">
        <v>277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278</v>
      </c>
      <c r="B57" s="2" t="s">
        <v>279</v>
      </c>
      <c r="C57" s="2" t="s">
        <v>280</v>
      </c>
      <c r="D57" s="2" t="s">
        <v>281</v>
      </c>
      <c r="E57" s="2" t="s">
        <v>282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283</v>
      </c>
      <c r="B58" s="2" t="s">
        <v>284</v>
      </c>
      <c r="C58" s="2" t="s">
        <v>285</v>
      </c>
      <c r="D58" s="2" t="s">
        <v>286</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301</v>
      </c>
      <c r="E61" s="2" t="s">
        <v>302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303</v>
      </c>
      <c r="B62" s="2" t="s">
        <v>304</v>
      </c>
      <c r="C62" s="2" t="s">
        <v>305</v>
      </c>
      <c r="D62" s="2" t="s">
        <v>306</v>
      </c>
      <c r="E62" s="2" t="s">
        <v>307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308</v>
      </c>
      <c r="B63" s="2" t="s">
        <v>309</v>
      </c>
      <c r="C63" s="2" t="s">
        <v>310</v>
      </c>
      <c r="D63" s="2" t="s">
        <v>311</v>
      </c>
      <c r="E63" s="2" t="s">
        <v>312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313</v>
      </c>
      <c r="B64" s="2" t="s">
        <v>314</v>
      </c>
      <c r="C64" s="2" t="s">
        <v>315</v>
      </c>
      <c r="D64" s="2" t="s">
        <v>316</v>
      </c>
      <c r="E64" s="2" t="s">
        <v>317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318</v>
      </c>
      <c r="B65" s="2" t="s">
        <v>319</v>
      </c>
      <c r="C65" s="2" t="s">
        <v>320</v>
      </c>
      <c r="D65" s="2" t="s">
        <v>321</v>
      </c>
      <c r="E65" s="2" t="s">
        <v>322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323</v>
      </c>
      <c r="B66" s="2" t="s">
        <v>324</v>
      </c>
      <c r="C66" s="2" t="s">
        <v>325</v>
      </c>
      <c r="D66" s="2" t="s">
        <v>326</v>
      </c>
      <c r="E66" s="2" t="s">
        <v>327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328</v>
      </c>
      <c r="B67" s="2" t="s">
        <v>329</v>
      </c>
      <c r="C67" s="2" t="s">
        <v>330</v>
      </c>
      <c r="D67" s="2" t="s">
        <v>331</v>
      </c>
      <c r="E67" s="2" t="s">
        <v>332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333</v>
      </c>
      <c r="B68" s="2" t="s">
        <v>334</v>
      </c>
      <c r="C68" s="2" t="s">
        <v>335</v>
      </c>
      <c r="D68" s="2" t="s">
        <v>336</v>
      </c>
      <c r="E68" s="2" t="s">
        <v>337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338</v>
      </c>
      <c r="B69" s="2" t="s">
        <v>339</v>
      </c>
      <c r="C69" s="2" t="s">
        <v>340</v>
      </c>
      <c r="D69" s="2" t="s">
        <v>341</v>
      </c>
      <c r="E69" s="2" t="s">
        <v>342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343</v>
      </c>
      <c r="B70" s="2" t="s">
        <v>344</v>
      </c>
      <c r="C70" s="2" t="s">
        <v>345</v>
      </c>
      <c r="D70" s="2" t="s">
        <v>346</v>
      </c>
      <c r="E70" s="2" t="s">
        <v>347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348</v>
      </c>
      <c r="B71" s="2" t="s">
        <v>349</v>
      </c>
      <c r="C71" s="2" t="s">
        <v>350</v>
      </c>
      <c r="D71" s="2" t="s">
        <v>351</v>
      </c>
      <c r="E71" s="2" t="s">
        <v>352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356</v>
      </c>
      <c r="E72" s="2" t="s">
        <v>357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358</v>
      </c>
      <c r="B73" s="2" t="s">
        <v>359</v>
      </c>
      <c r="C73" s="2" t="s">
        <v>360</v>
      </c>
      <c r="D73" s="2" t="s">
        <v>361</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367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379</v>
      </c>
      <c r="C77" s="2" t="s">
        <v>380</v>
      </c>
      <c r="D77" s="2" t="s">
        <v>381</v>
      </c>
      <c r="E77" s="2" t="s">
        <v>382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383</v>
      </c>
      <c r="B78" s="2" t="s">
        <v>384</v>
      </c>
      <c r="C78" s="2" t="s">
        <v>385</v>
      </c>
      <c r="D78" s="2" t="s">
        <v>386</v>
      </c>
      <c r="E78" s="2" t="s">
        <v>387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388</v>
      </c>
      <c r="B79" s="2" t="s">
        <v>389</v>
      </c>
      <c r="C79" s="2" t="s">
        <v>390</v>
      </c>
      <c r="D79" s="2" t="s">
        <v>391</v>
      </c>
      <c r="E79" s="2" t="s">
        <v>392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393</v>
      </c>
      <c r="B80" s="2" t="s">
        <v>394</v>
      </c>
      <c r="C80" s="2" t="s">
        <v>395</v>
      </c>
      <c r="D80" s="2" t="s">
        <v>396</v>
      </c>
      <c r="E80" s="2" t="s">
        <v>397</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398</v>
      </c>
      <c r="B81" s="2" t="s">
        <v>399</v>
      </c>
      <c r="C81" s="2" t="s">
        <v>400</v>
      </c>
      <c r="D81" s="2" t="s">
        <v>401</v>
      </c>
      <c r="E81" s="2" t="s">
        <v>402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403</v>
      </c>
      <c r="B82" s="2" t="s">
        <v>404</v>
      </c>
      <c r="C82" s="2" t="s">
        <v>405</v>
      </c>
      <c r="D82" s="2" t="s">
        <v>396</v>
      </c>
      <c r="E82" s="2" t="s">
        <v>406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407</v>
      </c>
      <c r="B83" s="2" t="s">
        <v>408</v>
      </c>
      <c r="C83" s="2" t="s">
        <v>409</v>
      </c>
      <c r="D83" s="2" t="s">
        <v>410</v>
      </c>
      <c r="E83" s="2" t="s">
        <v>411</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412</v>
      </c>
      <c r="B84" s="2" t="s">
        <v>413</v>
      </c>
      <c r="C84" s="2" t="s">
        <v>414</v>
      </c>
      <c r="D84" s="2" t="s">
        <v>415</v>
      </c>
      <c r="E84" s="2" t="s">
        <v>416</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417</v>
      </c>
      <c r="B85" s="2" t="s">
        <v>418</v>
      </c>
      <c r="C85" s="2" t="s">
        <v>419</v>
      </c>
      <c r="D85" s="2" t="s">
        <v>420</v>
      </c>
      <c r="E85" s="2" t="s">
        <v>421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422</v>
      </c>
      <c r="B86" s="2" t="s">
        <v>423</v>
      </c>
      <c r="C86" s="2" t="s">
        <v>424</v>
      </c>
      <c r="D86" s="2" t="s">
        <v>425</v>
      </c>
      <c r="E86" s="2" t="s">
        <v>426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427</v>
      </c>
      <c r="B87" s="2" t="s">
        <v>428</v>
      </c>
      <c r="C87" s="2" t="s">
        <v>429</v>
      </c>
      <c r="D87" s="2" t="s">
        <v>430</v>
      </c>
      <c r="E87" s="2" t="s">
        <v>431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432</v>
      </c>
      <c r="B88" s="2" t="s">
        <v>433</v>
      </c>
      <c r="C88" s="2" t="s">
        <v>434</v>
      </c>
      <c r="D88" s="2" t="s">
        <v>435</v>
      </c>
      <c r="E88" s="2" t="s">
        <v>436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437</v>
      </c>
      <c r="B89" s="2" t="s">
        <v>438</v>
      </c>
      <c r="C89" s="2" t="s">
        <v>439</v>
      </c>
      <c r="D89" s="2" t="s">
        <v>440</v>
      </c>
      <c r="E89" s="2" t="s">
        <v>441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442</v>
      </c>
      <c r="B90" s="2" t="s">
        <v>443</v>
      </c>
      <c r="C90" s="2" t="s">
        <v>444</v>
      </c>
      <c r="D90" s="2" t="s">
        <v>445</v>
      </c>
      <c r="E90" s="2" t="s">
        <v>446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447</v>
      </c>
      <c r="B91" s="2" t="s">
        <v>448</v>
      </c>
      <c r="C91" s="2" t="s">
        <v>449</v>
      </c>
      <c r="D91" s="2" t="s">
        <v>450</v>
      </c>
      <c r="E91" s="2" t="s">
        <v>451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452</v>
      </c>
      <c r="B92" s="2" t="s">
        <v>453</v>
      </c>
      <c r="C92" s="2" t="s">
        <v>454</v>
      </c>
      <c r="D92" s="2" t="s">
        <v>455</v>
      </c>
      <c r="E92" s="2" t="s">
        <v>456</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457</v>
      </c>
      <c r="B93" s="2" t="s">
        <v>458</v>
      </c>
      <c r="C93" s="2" t="s">
        <v>459</v>
      </c>
      <c r="D93" s="2" t="s">
        <v>460</v>
      </c>
      <c r="E93" s="2" t="s">
        <v>461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462</v>
      </c>
      <c r="B94" s="2" t="s">
        <v>463</v>
      </c>
      <c r="C94" s="2" t="s">
        <v>464</v>
      </c>
      <c r="D94" s="2" t="s">
        <v>465</v>
      </c>
      <c r="E94" s="2" t="s">
        <v>466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467</v>
      </c>
      <c r="B95" s="2" t="s">
        <v>468</v>
      </c>
      <c r="C95" s="2" t="s">
        <v>469</v>
      </c>
      <c r="D95" s="2" t="s">
        <v>470</v>
      </c>
      <c r="E95" s="2" t="s">
        <v>471</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472</v>
      </c>
      <c r="B96" s="2" t="s">
        <v>473</v>
      </c>
      <c r="C96" s="2" t="s">
        <v>474</v>
      </c>
      <c r="D96" s="2" t="s">
        <v>475</v>
      </c>
      <c r="E96" s="2" t="s">
        <v>476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477</v>
      </c>
      <c r="B97" s="2" t="s">
        <v>478</v>
      </c>
      <c r="C97" s="2" t="s">
        <v>479</v>
      </c>
      <c r="D97" s="2" t="s">
        <v>480</v>
      </c>
      <c r="E97" s="2" t="s">
        <v>481</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482</v>
      </c>
      <c r="B98" s="2" t="s">
        <v>483</v>
      </c>
      <c r="C98" s="2" t="s">
        <v>484</v>
      </c>
      <c r="D98" s="2" t="s">
        <v>485</v>
      </c>
      <c r="E98" s="2" t="s">
        <v>486</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487</v>
      </c>
      <c r="B99" s="2" t="s">
        <v>473</v>
      </c>
      <c r="C99" s="2" t="s">
        <v>488</v>
      </c>
      <c r="D99" s="2" t="s">
        <v>489</v>
      </c>
      <c r="E99" s="2" t="s">
        <v>490</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491</v>
      </c>
      <c r="B100" s="2" t="s">
        <v>492</v>
      </c>
      <c r="C100" s="2" t="s">
        <v>493</v>
      </c>
      <c r="D100" s="2" t="s">
        <v>494</v>
      </c>
      <c r="E100" s="2" t="s">
        <v>495</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496</v>
      </c>
      <c r="B101" s="2" t="s">
        <v>497</v>
      </c>
      <c r="C101" s="2" t="s">
        <v>498</v>
      </c>
      <c r="D101" s="2" t="s">
        <v>499</v>
      </c>
      <c r="E101" s="2" t="s">
        <v>500</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501</v>
      </c>
      <c r="B102" s="2" t="s">
        <v>502</v>
      </c>
      <c r="C102" s="2" t="s">
        <v>503</v>
      </c>
      <c r="D102" s="2" t="s">
        <v>504</v>
      </c>
      <c r="E102" s="2" t="s">
        <v>505</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506</v>
      </c>
      <c r="B103" s="2" t="s">
        <v>507</v>
      </c>
      <c r="C103" s="2" t="s">
        <v>508</v>
      </c>
      <c r="D103" s="2" t="s">
        <v>509</v>
      </c>
      <c r="E103" s="2" t="s">
        <v>510</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511</v>
      </c>
      <c r="B104" s="2" t="s">
        <v>512</v>
      </c>
      <c r="C104" s="2" t="s">
        <v>513</v>
      </c>
      <c r="D104" s="2" t="s">
        <v>514</v>
      </c>
      <c r="E104" s="2" t="s">
        <v>515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516</v>
      </c>
      <c r="B105" s="2" t="s">
        <v>517</v>
      </c>
      <c r="C105" s="2" t="s">
        <v>518</v>
      </c>
      <c r="D105" s="2" t="s">
        <v>519</v>
      </c>
      <c r="E105" s="2" t="s">
        <v>520</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521</v>
      </c>
      <c r="B106" s="2" t="s">
        <v>522</v>
      </c>
      <c r="C106" s="2" t="s">
        <v>523</v>
      </c>
      <c r="D106" s="2" t="s">
        <v>524</v>
      </c>
      <c r="E106" s="2" t="s">
        <v>525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526</v>
      </c>
      <c r="B107" s="2" t="s">
        <v>527</v>
      </c>
      <c r="C107" s="2" t="s">
        <v>528</v>
      </c>
      <c r="D107" s="2" t="s">
        <v>529</v>
      </c>
      <c r="E107" s="2" t="s">
        <v>530</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531</v>
      </c>
      <c r="B108" s="2" t="s">
        <v>532</v>
      </c>
      <c r="C108" s="2" t="s">
        <v>533</v>
      </c>
      <c r="D108" s="2" t="s">
        <v>534</v>
      </c>
      <c r="E108" s="2" t="s">
        <v>535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536</v>
      </c>
      <c r="B109" s="2" t="s">
        <v>537</v>
      </c>
      <c r="C109" s="2" t="s">
        <v>538</v>
      </c>
      <c r="D109" s="2" t="s">
        <v>539</v>
      </c>
      <c r="E109" s="2" t="s">
        <v>540</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541</v>
      </c>
      <c r="B110" s="2" t="s">
        <v>542</v>
      </c>
      <c r="C110" s="2" t="s">
        <v>543</v>
      </c>
      <c r="D110" s="2" t="s">
        <v>544</v>
      </c>
      <c r="E110" s="2" t="s">
        <v>545</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546</v>
      </c>
      <c r="B111" s="2" t="s">
        <v>547</v>
      </c>
      <c r="C111" s="2" t="s">
        <v>548</v>
      </c>
      <c r="D111" s="2" t="s">
        <v>549</v>
      </c>
      <c r="E111" s="2" t="s">
        <v>550</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551</v>
      </c>
      <c r="B112" s="2" t="s">
        <v>552</v>
      </c>
      <c r="C112" s="2" t="s">
        <v>553</v>
      </c>
      <c r="D112" s="2" t="s">
        <v>554</v>
      </c>
      <c r="E112" s="2" t="s">
        <v>555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556</v>
      </c>
      <c r="B113" s="2" t="s">
        <v>557</v>
      </c>
      <c r="C113" s="2" t="s">
        <v>558</v>
      </c>
      <c r="D113" s="2" t="s">
        <v>559</v>
      </c>
      <c r="E113" s="2" t="s">
        <v>560</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561</v>
      </c>
      <c r="B114" s="2" t="s">
        <v>562</v>
      </c>
      <c r="C114" s="2" t="s">
        <v>563</v>
      </c>
      <c r="D114" s="2" t="s">
        <v>564</v>
      </c>
      <c r="E114" s="2" t="s">
        <v>565</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566</v>
      </c>
      <c r="B115" s="2" t="s">
        <v>567</v>
      </c>
      <c r="C115" s="2" t="s">
        <v>568</v>
      </c>
      <c r="D115" s="2" t="s">
        <v>569</v>
      </c>
      <c r="E115" s="2" t="s">
        <v>570</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571</v>
      </c>
      <c r="B116" s="2" t="s">
        <v>572</v>
      </c>
      <c r="C116" s="2" t="s">
        <v>573</v>
      </c>
      <c r="D116" s="2" t="s">
        <v>574</v>
      </c>
      <c r="E116" s="2" t="s">
        <v>575</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576</v>
      </c>
      <c r="B117" s="2" t="s">
        <v>577</v>
      </c>
      <c r="C117" s="2" t="s">
        <v>528</v>
      </c>
      <c r="D117" s="2" t="s">
        <v>578</v>
      </c>
      <c r="E117" s="2" t="s">
        <v>579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580</v>
      </c>
      <c r="B118" s="2" t="s">
        <v>581</v>
      </c>
      <c r="C118" s="2" t="s">
        <v>582</v>
      </c>
      <c r="D118" s="2" t="s">
        <v>583</v>
      </c>
      <c r="E118" s="2" t="s">
        <v>584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585</v>
      </c>
      <c r="B119" s="2" t="s">
        <v>586</v>
      </c>
      <c r="C119" s="2" t="s">
        <v>587</v>
      </c>
      <c r="D119" s="2" t="s">
        <v>588</v>
      </c>
      <c r="E119" s="2" t="s">
        <v>589</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590</v>
      </c>
      <c r="B120" s="2" t="s">
        <v>591</v>
      </c>
      <c r="C120" s="2" t="s">
        <v>592</v>
      </c>
      <c r="D120" s="2" t="s">
        <v>593</v>
      </c>
      <c r="E120" s="2" t="s">
        <v>594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595</v>
      </c>
      <c r="B121" s="2" t="s">
        <v>596</v>
      </c>
      <c r="C121" s="2" t="s">
        <v>597</v>
      </c>
      <c r="D121" s="2" t="s">
        <v>598</v>
      </c>
      <c r="E121" s="2" t="s">
        <v>599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600</v>
      </c>
      <c r="B122" s="2" t="s">
        <v>601</v>
      </c>
      <c r="C122" s="2" t="s">
        <v>602</v>
      </c>
      <c r="D122" s="2" t="s">
        <v>603</v>
      </c>
      <c r="E122" s="2" t="s">
        <v>604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605</v>
      </c>
      <c r="B123" s="2" t="s">
        <v>606</v>
      </c>
      <c r="C123" s="2" t="s">
        <v>607</v>
      </c>
      <c r="D123" s="2" t="s">
        <v>608</v>
      </c>
      <c r="E123" s="2" t="s">
        <v>609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610</v>
      </c>
      <c r="B124" s="2" t="s">
        <v>611</v>
      </c>
      <c r="C124" s="2" t="s">
        <v>612</v>
      </c>
      <c r="D124" s="2" t="s">
        <v>613</v>
      </c>
      <c r="E124" s="2" t="s">
        <v>609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614</v>
      </c>
      <c r="B125" s="2" t="s">
        <v>615</v>
      </c>
      <c r="C125" s="2" t="s">
        <v>616</v>
      </c>
      <c r="D125" s="2" t="s">
        <v>617</v>
      </c>
      <c r="E125" s="2" t="s">
        <v>618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619</v>
      </c>
      <c r="B126" s="2" t="s">
        <v>620</v>
      </c>
      <c r="C126" s="2" t="s">
        <v>621</v>
      </c>
      <c r="D126" s="2" t="s">
        <v>622</v>
      </c>
      <c r="E126" s="2" t="s">
        <v>623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624</v>
      </c>
      <c r="B127" s="2" t="s">
        <v>625</v>
      </c>
      <c r="C127" s="2" t="s">
        <v>626</v>
      </c>
      <c r="D127" s="2" t="s">
        <v>627</v>
      </c>
      <c r="E127" s="2" t="s">
        <v>628</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629</v>
      </c>
      <c r="B128" s="2" t="s">
        <v>630</v>
      </c>
      <c r="C128" s="2" t="s">
        <v>631</v>
      </c>
      <c r="D128" s="2" t="s">
        <v>632</v>
      </c>
      <c r="E128" s="2" t="s">
        <v>633</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634</v>
      </c>
      <c r="B129" s="2" t="s">
        <v>635</v>
      </c>
      <c r="C129" s="2" t="s">
        <v>636</v>
      </c>
      <c r="D129" s="2" t="s">
        <v>637</v>
      </c>
      <c r="E129" s="2" t="s">
        <v>638</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639</v>
      </c>
      <c r="B130" s="2" t="s">
        <v>640</v>
      </c>
      <c r="C130" s="2" t="s">
        <v>641</v>
      </c>
      <c r="D130" s="2" t="s">
        <v>642</v>
      </c>
      <c r="E130" s="2" t="s">
        <v>643</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644</v>
      </c>
      <c r="B131" s="2" t="s">
        <v>645</v>
      </c>
      <c r="C131" s="2" t="s">
        <v>646</v>
      </c>
      <c r="D131" s="2" t="s">
        <v>647</v>
      </c>
      <c r="E131" s="2" t="s">
        <v>648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649</v>
      </c>
      <c r="B132" s="2" t="s">
        <v>650</v>
      </c>
      <c r="C132" s="2" t="s">
        <v>651</v>
      </c>
      <c r="D132" s="2" t="s">
        <v>652</v>
      </c>
      <c r="E132" s="2" t="s">
        <v>653</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654</v>
      </c>
      <c r="B133" s="2" t="s">
        <v>655</v>
      </c>
      <c r="C133" s="2" t="s">
        <v>656</v>
      </c>
      <c r="D133" s="2" t="s">
        <v>657</v>
      </c>
      <c r="E133" s="2" t="s">
        <v>658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659</v>
      </c>
      <c r="B134" s="2" t="s">
        <v>660</v>
      </c>
      <c r="C134" s="2" t="s">
        <v>661</v>
      </c>
      <c r="D134" s="2" t="s">
        <v>662</v>
      </c>
      <c r="E134" s="2" t="s">
        <v>663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664</v>
      </c>
      <c r="B135" s="2" t="s">
        <v>665</v>
      </c>
      <c r="C135" s="2" t="s">
        <v>666</v>
      </c>
      <c r="D135" s="2" t="s">
        <v>667</v>
      </c>
      <c r="E135" s="2" t="s">
        <v>668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669</v>
      </c>
      <c r="B136" s="2" t="s">
        <v>670</v>
      </c>
      <c r="C136" s="2" t="s">
        <v>671</v>
      </c>
      <c r="D136" s="2" t="s">
        <v>672</v>
      </c>
      <c r="E136" s="2" t="s">
        <v>673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674</v>
      </c>
      <c r="B137" s="2" t="s">
        <v>675</v>
      </c>
      <c r="C137" s="2" t="s">
        <v>676</v>
      </c>
      <c r="D137" s="2" t="s">
        <v>677</v>
      </c>
      <c r="E137" s="2" t="s">
        <v>678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679</v>
      </c>
      <c r="B138" s="2" t="s">
        <v>680</v>
      </c>
      <c r="C138" s="2" t="s">
        <v>681</v>
      </c>
      <c r="D138" s="2" t="s">
        <v>682</v>
      </c>
      <c r="E138" s="2" t="s">
        <v>683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684</v>
      </c>
      <c r="B139" s="2" t="s">
        <v>685</v>
      </c>
      <c r="C139" s="2" t="s">
        <v>686</v>
      </c>
      <c r="D139" s="2" t="s">
        <v>687</v>
      </c>
      <c r="E139" s="2" t="s">
        <v>688</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689</v>
      </c>
      <c r="B140" s="2" t="s">
        <v>690</v>
      </c>
      <c r="C140" s="2" t="s">
        <v>691</v>
      </c>
      <c r="D140" s="2" t="s">
        <v>692</v>
      </c>
      <c r="E140" s="2" t="s">
        <v>693</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694</v>
      </c>
      <c r="B141" s="2" t="s">
        <v>695</v>
      </c>
      <c r="C141" s="2" t="s">
        <v>696</v>
      </c>
      <c r="D141" s="2" t="s">
        <v>697</v>
      </c>
      <c r="E141" s="2" t="s">
        <v>698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699</v>
      </c>
      <c r="B142" s="2" t="s">
        <v>700</v>
      </c>
      <c r="C142" s="2" t="s">
        <v>701</v>
      </c>
      <c r="D142" s="2" t="s">
        <v>702</v>
      </c>
      <c r="E142" s="2" t="s">
        <v>703</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704</v>
      </c>
      <c r="B143" s="2" t="s">
        <v>705</v>
      </c>
      <c r="C143" s="2" t="s">
        <v>706</v>
      </c>
      <c r="D143" s="2" t="s">
        <v>707</v>
      </c>
      <c r="E143" s="2" t="s">
        <v>708</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709</v>
      </c>
      <c r="B144" s="2" t="s">
        <v>710</v>
      </c>
      <c r="C144" s="2" t="s">
        <v>711</v>
      </c>
      <c r="D144" s="2" t="s">
        <v>712</v>
      </c>
      <c r="E144" s="2" t="s">
        <v>713</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714</v>
      </c>
      <c r="B145" s="2" t="s">
        <v>715</v>
      </c>
      <c r="C145" s="2" t="s">
        <v>716</v>
      </c>
      <c r="D145" s="2" t="s">
        <v>717</v>
      </c>
      <c r="E145" s="2" t="s">
        <v>718</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719</v>
      </c>
      <c r="B146" s="2" t="s">
        <v>720</v>
      </c>
      <c r="C146" s="2" t="s">
        <v>721</v>
      </c>
      <c r="D146" s="2" t="s">
        <v>722</v>
      </c>
      <c r="E146" s="2" t="s">
        <v>723</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724</v>
      </c>
      <c r="B147" s="2" t="s">
        <v>725</v>
      </c>
      <c r="C147" s="2" t="s">
        <v>726</v>
      </c>
      <c r="D147" s="2" t="s">
        <v>727</v>
      </c>
      <c r="E147" s="2" t="s">
        <v>728</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729</v>
      </c>
      <c r="B148" s="2" t="s">
        <v>730</v>
      </c>
      <c r="C148" s="2" t="s">
        <v>731</v>
      </c>
      <c r="D148" s="2" t="s">
        <v>732</v>
      </c>
      <c r="E148" s="2" t="s">
        <v>733</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734</v>
      </c>
      <c r="B149" s="2" t="s">
        <v>735</v>
      </c>
      <c r="C149" s="2" t="s">
        <v>736</v>
      </c>
      <c r="D149" s="2" t="s">
        <v>737</v>
      </c>
      <c r="E149" s="2" t="s">
        <v>738</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739</v>
      </c>
      <c r="B150" s="2" t="s">
        <v>740</v>
      </c>
      <c r="C150" s="2" t="s">
        <v>741</v>
      </c>
      <c r="D150" s="2" t="s">
        <v>742</v>
      </c>
      <c r="E150" s="2" t="s">
        <v>743</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744</v>
      </c>
      <c r="B151" s="2" t="s">
        <v>745</v>
      </c>
      <c r="C151" s="2" t="s">
        <v>746</v>
      </c>
      <c r="D151" s="2" t="s">
        <v>747</v>
      </c>
      <c r="E151" s="2" t="s">
        <v>748</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749</v>
      </c>
      <c r="B152" s="2" t="s">
        <v>750</v>
      </c>
      <c r="C152" s="2" t="s">
        <v>751</v>
      </c>
      <c r="D152" s="2" t="s">
        <v>752</v>
      </c>
      <c r="E152" s="2" t="s">
        <v>753</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754</v>
      </c>
      <c r="B153" s="2" t="s">
        <v>755</v>
      </c>
      <c r="C153" s="2" t="s">
        <v>756</v>
      </c>
      <c r="D153" s="2" t="s">
        <v>757</v>
      </c>
      <c r="E153" s="2" t="s">
        <v>688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758</v>
      </c>
      <c r="B154" s="2" t="s">
        <v>759</v>
      </c>
      <c r="C154" s="2" t="s">
        <v>760</v>
      </c>
      <c r="D154" s="2" t="s">
        <v>761</v>
      </c>
      <c r="E154" s="2" t="s">
        <v>762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763</v>
      </c>
      <c r="B155" s="2" t="s">
        <v>764</v>
      </c>
      <c r="C155" s="2" t="s">
        <v>765</v>
      </c>
      <c r="D155" s="2" t="s">
        <v>766</v>
      </c>
      <c r="E155" s="2" t="s">
        <v>767</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768</v>
      </c>
      <c r="B156" s="2" t="s">
        <v>769</v>
      </c>
      <c r="C156" s="2" t="s">
        <v>770</v>
      </c>
      <c r="D156" s="2" t="s">
        <v>771</v>
      </c>
      <c r="E156" s="2" t="s">
        <v>772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773</v>
      </c>
      <c r="B157" s="2" t="s">
        <v>774</v>
      </c>
      <c r="C157" s="2" t="s">
        <v>775</v>
      </c>
      <c r="D157" s="2" t="s">
        <v>776</v>
      </c>
      <c r="E157" s="2" t="s">
        <v>777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778</v>
      </c>
      <c r="B158" s="2" t="s">
        <v>779</v>
      </c>
      <c r="C158" s="2" t="s">
        <v>780</v>
      </c>
      <c r="D158" s="2" t="s">
        <v>781</v>
      </c>
      <c r="E158" s="2" t="s">
        <v>782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783</v>
      </c>
      <c r="B159" s="2" t="s">
        <v>784</v>
      </c>
      <c r="C159" s="2" t="s">
        <v>785</v>
      </c>
      <c r="D159" s="2" t="s">
        <v>786</v>
      </c>
      <c r="E159" s="2" t="s">
        <v>787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788</v>
      </c>
      <c r="B160" s="2" t="s">
        <v>789</v>
      </c>
      <c r="C160" s="2" t="s">
        <v>790</v>
      </c>
      <c r="D160" s="2" t="s">
        <v>791</v>
      </c>
      <c r="E160" s="2" t="s">
        <v>792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793</v>
      </c>
      <c r="B161" s="2" t="s">
        <v>794</v>
      </c>
      <c r="C161" s="2" t="s">
        <v>795</v>
      </c>
      <c r="D161" s="2" t="s">
        <v>796</v>
      </c>
      <c r="E161" s="2" t="s">
        <v>797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798</v>
      </c>
      <c r="B162" s="2" t="s">
        <v>799</v>
      </c>
      <c r="C162" s="2" t="s">
        <v>800</v>
      </c>
      <c r="D162" s="2" t="s">
        <v>801</v>
      </c>
      <c r="E162" s="2" t="s">
        <v>802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803</v>
      </c>
      <c r="B163" s="2" t="s">
        <v>804</v>
      </c>
      <c r="C163" s="2" t="s">
        <v>805</v>
      </c>
      <c r="D163" s="2" t="s">
        <v>806</v>
      </c>
      <c r="E163" s="2" t="s">
        <v>807</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808</v>
      </c>
      <c r="B164" s="2" t="s">
        <v>809</v>
      </c>
      <c r="C164" s="2" t="s">
        <v>810</v>
      </c>
      <c r="D164" s="2" t="s">
        <v>811</v>
      </c>
      <c r="E164" s="2" t="s">
        <v>812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813</v>
      </c>
      <c r="B165" s="2" t="s">
        <v>814</v>
      </c>
      <c r="C165" s="2" t="s">
        <v>815</v>
      </c>
      <c r="D165" s="2" t="s">
        <v>816</v>
      </c>
      <c r="E165" s="2" t="s">
        <v>817</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818</v>
      </c>
      <c r="B166" s="2" t="s">
        <v>819</v>
      </c>
      <c r="C166" s="2" t="s">
        <v>820</v>
      </c>
      <c r="D166" s="2" t="s">
        <v>821</v>
      </c>
      <c r="E166" s="2" t="s">
        <v>822</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823</v>
      </c>
      <c r="B167" s="2" t="s">
        <v>824</v>
      </c>
      <c r="C167" s="2" t="s">
        <v>825</v>
      </c>
      <c r="D167" s="2" t="s">
        <v>826</v>
      </c>
      <c r="E167" s="2" t="s">
        <v>827</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828</v>
      </c>
      <c r="B168" s="2" t="s">
        <v>829</v>
      </c>
      <c r="C168" s="2" t="s">
        <v>830</v>
      </c>
      <c r="D168" s="2" t="s">
        <v>831</v>
      </c>
      <c r="E168" s="2" t="s">
        <v>832</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833</v>
      </c>
      <c r="B169" s="2" t="s">
        <v>834</v>
      </c>
      <c r="C169" s="2" t="s">
        <v>835</v>
      </c>
      <c r="D169" s="2" t="s">
        <v>836</v>
      </c>
      <c r="E169" s="2" t="s">
        <v>837</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838</v>
      </c>
      <c r="B170" s="2" t="s">
        <v>839</v>
      </c>
      <c r="C170" s="2" t="s">
        <v>840</v>
      </c>
      <c r="D170" s="2" t="s">
        <v>841</v>
      </c>
      <c r="E170" s="2" t="s">
        <v>842</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843</v>
      </c>
      <c r="B171" s="2" t="s">
        <v>844</v>
      </c>
      <c r="C171" s="2" t="s">
        <v>845</v>
      </c>
      <c r="D171" s="2" t="s">
        <v>846</v>
      </c>
      <c r="E171" s="2" t="s">
        <v>847</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848</v>
      </c>
      <c r="B172" s="2" t="s">
        <v>849</v>
      </c>
      <c r="C172" s="2" t="s">
        <v>850</v>
      </c>
      <c r="D172" s="2" t="s">
        <v>851</v>
      </c>
      <c r="E172" s="2" t="s">
        <v>852</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853</v>
      </c>
      <c r="B173" s="2" t="s">
        <v>854</v>
      </c>
      <c r="C173" s="2" t="s">
        <v>855</v>
      </c>
      <c r="D173" s="2" t="s">
        <v>856</v>
      </c>
      <c r="E173" s="2" t="s">
        <v>857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858</v>
      </c>
      <c r="B174" s="2" t="s">
        <v>859</v>
      </c>
      <c r="C174" s="2" t="s">
        <v>860</v>
      </c>
      <c r="D174" s="2" t="s">
        <v>861</v>
      </c>
      <c r="E174" s="2" t="s">
        <v>862</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863</v>
      </c>
      <c r="B175" s="2" t="s">
        <v>864</v>
      </c>
      <c r="C175" s="2" t="s">
        <v>865</v>
      </c>
      <c r="D175" s="2" t="s">
        <v>866</v>
      </c>
      <c r="E175" s="2" t="s">
        <v>867</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868</v>
      </c>
      <c r="B176" s="2" t="s">
        <v>869</v>
      </c>
      <c r="C176" s="2" t="s">
        <v>870</v>
      </c>
      <c r="D176" s="2" t="s">
        <v>871</v>
      </c>
      <c r="E176" s="2" t="s">
        <v>663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872</v>
      </c>
      <c r="B177" s="2" t="s">
        <v>873</v>
      </c>
      <c r="C177" s="2" t="s">
        <v>874</v>
      </c>
      <c r="D177" s="2" t="s">
        <v>875</v>
      </c>
      <c r="E177" s="2" t="s">
        <v>876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877</v>
      </c>
      <c r="B178" s="2" t="s">
        <v>878</v>
      </c>
      <c r="C178" s="2" t="s">
        <v>879</v>
      </c>
      <c r="D178" s="2" t="s">
        <v>880</v>
      </c>
      <c r="E178" s="2" t="s">
        <v>881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882</v>
      </c>
      <c r="B179" s="2" t="s">
        <v>883</v>
      </c>
      <c r="C179" s="2" t="s">
        <v>884</v>
      </c>
      <c r="D179" s="2" t="s">
        <v>885</v>
      </c>
      <c r="E179" s="2" t="s">
        <v>886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887</v>
      </c>
      <c r="B180" s="2" t="s">
        <v>888</v>
      </c>
      <c r="C180" s="2" t="s">
        <v>889</v>
      </c>
      <c r="D180" s="2" t="s">
        <v>890</v>
      </c>
      <c r="E180" s="2" t="s">
        <v>891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892</v>
      </c>
      <c r="B181" s="2" t="s">
        <v>893</v>
      </c>
      <c r="C181" s="2" t="s">
        <v>894</v>
      </c>
      <c r="D181" s="2" t="s">
        <v>895</v>
      </c>
      <c r="E181" s="2" t="s">
        <v>896</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897</v>
      </c>
      <c r="B182" s="2" t="s">
        <v>898</v>
      </c>
      <c r="C182" s="2" t="s">
        <v>899</v>
      </c>
      <c r="D182" s="2" t="s">
        <v>900</v>
      </c>
      <c r="E182" s="2" t="s">
        <v>901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902</v>
      </c>
      <c r="B183" s="2" t="s">
        <v>903</v>
      </c>
      <c r="C183" s="2" t="s">
        <v>904</v>
      </c>
      <c r="D183" s="2" t="s">
        <v>905</v>
      </c>
      <c r="E183" s="2" t="s">
        <v>906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907</v>
      </c>
      <c r="B184" s="2" t="s">
        <v>908</v>
      </c>
      <c r="C184" s="2" t="s">
        <v>909</v>
      </c>
      <c r="D184" s="2" t="s">
        <v>910</v>
      </c>
      <c r="E184" s="2" t="s">
        <v>911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912</v>
      </c>
      <c r="B185" s="2" t="s">
        <v>913</v>
      </c>
      <c r="C185" s="2" t="s">
        <v>914</v>
      </c>
      <c r="D185" s="2" t="s">
        <v>915</v>
      </c>
      <c r="E185" s="2" t="s">
        <v>916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917</v>
      </c>
      <c r="B186" s="2" t="s">
        <v>918</v>
      </c>
      <c r="C186" s="2" t="s">
        <v>919</v>
      </c>
      <c r="D186" s="2" t="s">
        <v>920</v>
      </c>
      <c r="E186" s="2" t="s">
        <v>921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922</v>
      </c>
      <c r="B187" s="2" t="s">
        <v>923</v>
      </c>
      <c r="C187" s="2" t="s">
        <v>924</v>
      </c>
      <c r="D187" s="2" t="s">
        <v>925</v>
      </c>
      <c r="E187" s="2" t="s">
        <v>926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927</v>
      </c>
      <c r="B188" s="2" t="s">
        <v>928</v>
      </c>
      <c r="C188" s="2" t="s">
        <v>929</v>
      </c>
      <c r="D188" s="2" t="s">
        <v>841</v>
      </c>
      <c r="E188" s="2" t="s">
        <v>930</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931</v>
      </c>
      <c r="B189" s="2" t="s">
        <v>932</v>
      </c>
      <c r="C189" s="2" t="s">
        <v>933</v>
      </c>
      <c r="D189" s="2" t="s">
        <v>934</v>
      </c>
      <c r="E189" s="2" t="s">
        <v>935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936</v>
      </c>
      <c r="B190" s="2" t="s">
        <v>937</v>
      </c>
      <c r="C190" s="2" t="s">
        <v>938</v>
      </c>
      <c r="D190" s="2" t="s">
        <v>939</v>
      </c>
      <c r="E190" s="2" t="s">
        <v>935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940</v>
      </c>
      <c r="B191" s="2" t="s">
        <v>941</v>
      </c>
      <c r="C191" s="2" t="s">
        <v>942</v>
      </c>
      <c r="D191" s="2" t="s">
        <v>943</v>
      </c>
      <c r="E191" s="2" t="s">
        <v>944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945</v>
      </c>
      <c r="B192" s="2" t="s">
        <v>946</v>
      </c>
      <c r="C192" s="2" t="s">
        <v>947</v>
      </c>
      <c r="D192" s="2" t="s">
        <v>948</v>
      </c>
      <c r="E192" s="2" t="s">
        <v>949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950</v>
      </c>
      <c r="B193" s="2" t="s">
        <v>951</v>
      </c>
      <c r="C193" s="2" t="s">
        <v>952</v>
      </c>
      <c r="D193" s="2" t="s">
        <v>953</v>
      </c>
      <c r="E193" s="2" t="s">
        <v>954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955</v>
      </c>
      <c r="B194" s="2" t="s">
        <v>956</v>
      </c>
      <c r="C194" s="2" t="s">
        <v>957</v>
      </c>
      <c r="D194" s="2" t="s">
        <v>836</v>
      </c>
      <c r="E194" s="2" t="s">
        <v>958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959</v>
      </c>
      <c r="B195" s="2" t="s">
        <v>960</v>
      </c>
      <c r="C195" s="2" t="s">
        <v>961</v>
      </c>
      <c r="D195" s="2" t="s">
        <v>962</v>
      </c>
      <c r="E195" s="2" t="s">
        <v>963</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964</v>
      </c>
      <c r="B196" s="2" t="s">
        <v>965</v>
      </c>
      <c r="C196" s="2" t="s">
        <v>966</v>
      </c>
      <c r="D196" s="2" t="s">
        <v>967</v>
      </c>
      <c r="E196" s="2" t="s">
        <v>968</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969</v>
      </c>
      <c r="B197" s="2" t="s">
        <v>970</v>
      </c>
      <c r="C197" s="2" t="s">
        <v>971</v>
      </c>
      <c r="D197" s="2" t="s">
        <v>972</v>
      </c>
      <c r="E197" s="2" t="s">
        <v>973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974</v>
      </c>
      <c r="B198" s="2" t="s">
        <v>975</v>
      </c>
      <c r="C198" s="2" t="s">
        <v>976</v>
      </c>
      <c r="D198" s="2" t="s">
        <v>977</v>
      </c>
      <c r="E198" s="2" t="s">
        <v>978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979</v>
      </c>
      <c r="B199" s="2" t="s">
        <v>980</v>
      </c>
      <c r="C199" s="2" t="s">
        <v>981</v>
      </c>
      <c r="D199" s="2" t="s">
        <v>982</v>
      </c>
      <c r="E199" s="2" t="s">
        <v>983</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984</v>
      </c>
      <c r="B200" s="2" t="s">
        <v>985</v>
      </c>
      <c r="C200" s="2" t="s">
        <v>986</v>
      </c>
      <c r="D200" s="2" t="s">
        <v>987</v>
      </c>
      <c r="E200" s="2" t="s">
        <v>988</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989</v>
      </c>
      <c r="B201" s="2" t="s">
        <v>990</v>
      </c>
      <c r="C201" s="2" t="s">
        <v>991</v>
      </c>
      <c r="D201" s="2" t="s">
        <v>992</v>
      </c>
      <c r="E201" s="2" t="s">
        <v>993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994</v>
      </c>
      <c r="B202" s="2" t="s">
        <v>995</v>
      </c>
      <c r="C202" s="2" t="s">
        <v>996</v>
      </c>
      <c r="D202" s="2" t="s">
        <v>997</v>
      </c>
      <c r="E202" s="2" t="s">
        <v>998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999</v>
      </c>
      <c r="B203" s="2" t="s">
        <v>1000</v>
      </c>
      <c r="C203" s="2" t="s">
        <v>1001</v>
      </c>
      <c r="D203" s="2" t="s">
        <v>1002</v>
      </c>
      <c r="E203" s="2" t="s">
        <v>1003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1004</v>
      </c>
      <c r="B204" s="2" t="s">
        <v>1005</v>
      </c>
      <c r="C204" s="2" t="s">
        <v>1006</v>
      </c>
      <c r="D204" s="2" t="s">
        <v>1007</v>
      </c>
      <c r="E204" s="2" t="s">
        <v>983</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