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<sst xmlns="http://schemas.openxmlformats.org/spreadsheetml/2006/main" count="984" uniqueCount="984">
  <si>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</si>
  <si>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</si>
  <si>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</si>
  <si>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</si>
  <si>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</si>
  <si>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</si>
  <si>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</si>
  <si>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</si>
  <si>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</si>
  <si>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</si>
  <si>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</si>
  <si>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</si>
  <si>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</si>
  <si>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</si>
  <si>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</si>
  <si>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</si>
  <si>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</si>
  <si>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</si>
  <si>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15.8321</t>
  </si>
  <si>
    <t xml:space="preserve">  21.5604</t>
  </si>
  <si>
    <t xml:space="preserve">   1.2023</t>
  </si>
  <si>
    <t xml:space="preserve">   0.3211</t>
  </si>
  <si>
    <t>2.08</t>
  </si>
  <si>
    <t xml:space="preserve">  15.5079</t>
  </si>
  <si>
    <t xml:space="preserve">  21.0782</t>
  </si>
  <si>
    <t xml:space="preserve">   1.1906</t>
  </si>
  <si>
    <t xml:space="preserve">   0.3194</t>
  </si>
  <si>
    <t>2.16</t>
  </si>
  <si>
    <t xml:space="preserve">  15.2565</t>
  </si>
  <si>
    <t xml:space="preserve">  20.7262</t>
  </si>
  <si>
    <t xml:space="preserve">   1.1936</t>
  </si>
  <si>
    <t xml:space="preserve">   0.3072</t>
  </si>
  <si>
    <t>2.24</t>
  </si>
  <si>
    <t xml:space="preserve">  15.0430</t>
  </si>
  <si>
    <t xml:space="preserve">  20.3242</t>
  </si>
  <si>
    <t xml:space="preserve">   1.1891</t>
  </si>
  <si>
    <t xml:space="preserve">   0.3035</t>
  </si>
  <si>
    <t>2.32</t>
  </si>
  <si>
    <t xml:space="preserve">  14.7772</t>
  </si>
  <si>
    <t xml:space="preserve">  19.9720</t>
  </si>
  <si>
    <t xml:space="preserve">   1.1859</t>
  </si>
  <si>
    <t xml:space="preserve">   0.2914</t>
  </si>
  <si>
    <t>2.40</t>
  </si>
  <si>
    <t xml:space="preserve">  14.6279</t>
  </si>
  <si>
    <t xml:space="preserve">  19.6760</t>
  </si>
  <si>
    <t xml:space="preserve">   1.1773</t>
  </si>
  <si>
    <t xml:space="preserve">   0.2837</t>
  </si>
  <si>
    <t>2.48</t>
  </si>
  <si>
    <t xml:space="preserve">  14.3995</t>
  </si>
  <si>
    <t xml:space="preserve">  19.3336</t>
  </si>
  <si>
    <t xml:space="preserve">   1.1681</t>
  </si>
  <si>
    <t xml:space="preserve">   0.2848</t>
  </si>
  <si>
    <t>2.56</t>
  </si>
  <si>
    <t xml:space="preserve">  14.2642</t>
  </si>
  <si>
    <t xml:space="preserve">  19.1194</t>
  </si>
  <si>
    <t xml:space="preserve">   1.1615</t>
  </si>
  <si>
    <t xml:space="preserve">   0.2734</t>
  </si>
  <si>
    <t>2.64</t>
  </si>
  <si>
    <t xml:space="preserve">  14.0907</t>
  </si>
  <si>
    <t xml:space="preserve">  18.8147</t>
  </si>
  <si>
    <t xml:space="preserve">   1.1436</t>
  </si>
  <si>
    <t xml:space="preserve">   0.2825</t>
  </si>
  <si>
    <t>2.72</t>
  </si>
  <si>
    <t xml:space="preserve">  13.9159</t>
  </si>
  <si>
    <t xml:space="preserve">  18.6608</t>
  </si>
  <si>
    <t xml:space="preserve">   1.1417</t>
  </si>
  <si>
    <t xml:space="preserve">   0.2746</t>
  </si>
  <si>
    <t>2.80</t>
  </si>
  <si>
    <t xml:space="preserve">  13.8119</t>
  </si>
  <si>
    <t xml:space="preserve">  18.4467</t>
  </si>
  <si>
    <t xml:space="preserve">   1.1219</t>
  </si>
  <si>
    <t xml:space="preserve">   0.2764</t>
  </si>
  <si>
    <t>2.88</t>
  </si>
  <si>
    <t xml:space="preserve">  13.5956</t>
  </si>
  <si>
    <t xml:space="preserve">  18.2976</t>
  </si>
  <si>
    <t xml:space="preserve">   1.1135</t>
  </si>
  <si>
    <t xml:space="preserve">   0.2775</t>
  </si>
  <si>
    <t>2.96</t>
  </si>
  <si>
    <t xml:space="preserve">  13.4890</t>
  </si>
  <si>
    <t xml:space="preserve">  18.2153</t>
  </si>
  <si>
    <t xml:space="preserve">   1.0957</t>
  </si>
  <si>
    <t xml:space="preserve">   0.2704</t>
  </si>
  <si>
    <t>3.04</t>
  </si>
  <si>
    <t xml:space="preserve">  13.2942</t>
  </si>
  <si>
    <t xml:space="preserve">  18.0466</t>
  </si>
  <si>
    <t xml:space="preserve">   1.0788</t>
  </si>
  <si>
    <t xml:space="preserve">   0.2765</t>
  </si>
  <si>
    <t>3.12</t>
  </si>
  <si>
    <t xml:space="preserve">  13.0717</t>
  </si>
  <si>
    <t xml:space="preserve">  18.0458</t>
  </si>
  <si>
    <t xml:space="preserve">   1.0643</t>
  </si>
  <si>
    <t xml:space="preserve">   0.2672</t>
  </si>
  <si>
    <t>3.20</t>
  </si>
  <si>
    <t xml:space="preserve">  12.8625</t>
  </si>
  <si>
    <t xml:space="preserve">  17.9229</t>
  </si>
  <si>
    <t xml:space="preserve">   1.0350</t>
  </si>
  <si>
    <t xml:space="preserve">   0.2666</t>
  </si>
  <si>
    <t>3.28</t>
  </si>
  <si>
    <t xml:space="preserve">  12.4901</t>
  </si>
  <si>
    <t xml:space="preserve">  17.9198</t>
  </si>
  <si>
    <t xml:space="preserve">   1.0253</t>
  </si>
  <si>
    <t xml:space="preserve">   0.2627</t>
  </si>
  <si>
    <t>3.36</t>
  </si>
  <si>
    <t xml:space="preserve">  12.2205</t>
  </si>
  <si>
    <t xml:space="preserve">  17.8787</t>
  </si>
  <si>
    <t xml:space="preserve">   0.9982</t>
  </si>
  <si>
    <t xml:space="preserve">   0.2436</t>
  </si>
  <si>
    <t>3.44</t>
  </si>
  <si>
    <t xml:space="preserve">  11.7697</t>
  </si>
  <si>
    <t xml:space="preserve">  17.6944</t>
  </si>
  <si>
    <t xml:space="preserve">   0.9789</t>
  </si>
  <si>
    <t xml:space="preserve">   0.2371</t>
  </si>
  <si>
    <t>3.52</t>
  </si>
  <si>
    <t xml:space="preserve">  11.3339</t>
  </si>
  <si>
    <t xml:space="preserve">  17.6022</t>
  </si>
  <si>
    <t xml:space="preserve">   0.9675</t>
  </si>
  <si>
    <t xml:space="preserve">   0.2153</t>
  </si>
  <si>
    <t>3.60</t>
  </si>
  <si>
    <t xml:space="preserve">  10.9291</t>
  </si>
  <si>
    <t xml:space="preserve">  17.3202</t>
  </si>
  <si>
    <t xml:space="preserve">   0.9554</t>
  </si>
  <si>
    <t xml:space="preserve">   0.1959</t>
  </si>
  <si>
    <t>3.68</t>
  </si>
  <si>
    <t xml:space="preserve">  10.4827</t>
  </si>
  <si>
    <t xml:space="preserve">  17.0337</t>
  </si>
  <si>
    <t xml:space="preserve">   0.9566</t>
  </si>
  <si>
    <t xml:space="preserve">   0.1728</t>
  </si>
  <si>
    <t>3.76</t>
  </si>
  <si>
    <t xml:space="preserve">  10.1440</t>
  </si>
  <si>
    <t xml:space="preserve">  16.6567</t>
  </si>
  <si>
    <t xml:space="preserve">   0.9526</t>
  </si>
  <si>
    <t xml:space="preserve">   0.1531</t>
  </si>
  <si>
    <t>3.84</t>
  </si>
  <si>
    <t xml:space="preserve">   9.7940</t>
  </si>
  <si>
    <t xml:space="preserve">  16.2640</t>
  </si>
  <si>
    <t xml:space="preserve">   0.9631</t>
  </si>
  <si>
    <t xml:space="preserve">   0.1419</t>
  </si>
  <si>
    <t>3.92</t>
  </si>
  <si>
    <t xml:space="preserve">   9.5490</t>
  </si>
  <si>
    <t xml:space="preserve">  15.9146</t>
  </si>
  <si>
    <t xml:space="preserve">   0.9710</t>
  </si>
  <si>
    <t xml:space="preserve">   0.1267</t>
  </si>
  <si>
    <t>4.00</t>
  </si>
  <si>
    <t xml:space="preserve">   9.3359</t>
  </si>
  <si>
    <t xml:space="preserve">  15.5303</t>
  </si>
  <si>
    <t xml:space="preserve">   0.9815</t>
  </si>
  <si>
    <t xml:space="preserve">   0.1198</t>
  </si>
  <si>
    <t>4.08</t>
  </si>
  <si>
    <t xml:space="preserve">   9.1265</t>
  </si>
  <si>
    <t xml:space="preserve">  15.1880</t>
  </si>
  <si>
    <t xml:space="preserve">   0.9918</t>
  </si>
  <si>
    <t xml:space="preserve">   0.1163</t>
  </si>
  <si>
    <t>4.16</t>
  </si>
  <si>
    <t xml:space="preserve">   8.9426</t>
  </si>
  <si>
    <t xml:space="preserve">  14.8485</t>
  </si>
  <si>
    <t xml:space="preserve">   1.0033</t>
  </si>
  <si>
    <t xml:space="preserve">   0.1138</t>
  </si>
  <si>
    <t>4.24</t>
  </si>
  <si>
    <t xml:space="preserve">   8.7860</t>
  </si>
  <si>
    <t xml:space="preserve">  14.5792</t>
  </si>
  <si>
    <t xml:space="preserve">   1.0149</t>
  </si>
  <si>
    <t xml:space="preserve">   0.1106</t>
  </si>
  <si>
    <t>4.32</t>
  </si>
  <si>
    <t xml:space="preserve">   8.6480</t>
  </si>
  <si>
    <t xml:space="preserve">  14.2605</t>
  </si>
  <si>
    <t xml:space="preserve">   1.0222</t>
  </si>
  <si>
    <t xml:space="preserve">   0.1104</t>
  </si>
  <si>
    <t>4.40</t>
  </si>
  <si>
    <t xml:space="preserve">   8.4918</t>
  </si>
  <si>
    <t xml:space="preserve">  14.0124</t>
  </si>
  <si>
    <t xml:space="preserve">   1.0336</t>
  </si>
  <si>
    <t xml:space="preserve">   0.1083</t>
  </si>
  <si>
    <t>4.48</t>
  </si>
  <si>
    <t xml:space="preserve">   8.3770</t>
  </si>
  <si>
    <t xml:space="preserve">  13.7325</t>
  </si>
  <si>
    <t xml:space="preserve">   1.0381</t>
  </si>
  <si>
    <t xml:space="preserve">   0.1100</t>
  </si>
  <si>
    <t>4.56</t>
  </si>
  <si>
    <t xml:space="preserve">   8.2115</t>
  </si>
  <si>
    <t xml:space="preserve">  13.4877</t>
  </si>
  <si>
    <t xml:space="preserve">   1.0491</t>
  </si>
  <si>
    <t xml:space="preserve">   0.1110</t>
  </si>
  <si>
    <t>4.64</t>
  </si>
  <si>
    <t xml:space="preserve">   8.1047</t>
  </si>
  <si>
    <t xml:space="preserve">  13.2748</t>
  </si>
  <si>
    <t xml:space="preserve">   1.0552</t>
  </si>
  <si>
    <t>4.72</t>
  </si>
  <si>
    <t xml:space="preserve">   7.9525</t>
  </si>
  <si>
    <t xml:space="preserve">  13.0323</t>
  </si>
  <si>
    <t xml:space="preserve">   1.0658</t>
  </si>
  <si>
    <t xml:space="preserve">   0.1135</t>
  </si>
  <si>
    <t>4.80</t>
  </si>
  <si>
    <t xml:space="preserve">   7.8207</t>
  </si>
  <si>
    <t xml:space="preserve">  12.8817</t>
  </si>
  <si>
    <t xml:space="preserve">   1.0738</t>
  </si>
  <si>
    <t xml:space="preserve">   0.1095</t>
  </si>
  <si>
    <t>4.88</t>
  </si>
  <si>
    <t xml:space="preserve">   7.7297</t>
  </si>
  <si>
    <t xml:space="preserve">  12.6596</t>
  </si>
  <si>
    <t xml:space="preserve">   1.0800</t>
  </si>
  <si>
    <t xml:space="preserve">   0.1114</t>
  </si>
  <si>
    <t>4.96</t>
  </si>
  <si>
    <t xml:space="preserve">   7.5798</t>
  </si>
  <si>
    <t xml:space="preserve">  12.5127</t>
  </si>
  <si>
    <t xml:space="preserve">   1.0883</t>
  </si>
  <si>
    <t xml:space="preserve">   0.1064</t>
  </si>
  <si>
    <t>5.04</t>
  </si>
  <si>
    <t xml:space="preserve">   7.5154</t>
  </si>
  <si>
    <t xml:space="preserve">  12.3436</t>
  </si>
  <si>
    <t xml:space="preserve">   1.0898</t>
  </si>
  <si>
    <t xml:space="preserve">   0.1062</t>
  </si>
  <si>
    <t>5.12</t>
  </si>
  <si>
    <t xml:space="preserve">   7.3795</t>
  </si>
  <si>
    <t xml:space="preserve">  12.1749</t>
  </si>
  <si>
    <t xml:space="preserve">   1.0993</t>
  </si>
  <si>
    <t xml:space="preserve">   0.1059</t>
  </si>
  <si>
    <t>5.20</t>
  </si>
  <si>
    <t xml:space="preserve">   7.2984</t>
  </si>
  <si>
    <t xml:space="preserve">  12.0527</t>
  </si>
  <si>
    <t xml:space="preserve">   1.1006</t>
  </si>
  <si>
    <t xml:space="preserve">   0.0996</t>
  </si>
  <si>
    <t>5.28</t>
  </si>
  <si>
    <t xml:space="preserve">   7.2095</t>
  </si>
  <si>
    <t xml:space="preserve">  11.8759</t>
  </si>
  <si>
    <t xml:space="preserve">   1.1049</t>
  </si>
  <si>
    <t xml:space="preserve">   0.1014</t>
  </si>
  <si>
    <t>5.36</t>
  </si>
  <si>
    <t xml:space="preserve">   7.1170</t>
  </si>
  <si>
    <t xml:space="preserve">  11.7778</t>
  </si>
  <si>
    <t xml:space="preserve">   1.1079</t>
  </si>
  <si>
    <t xml:space="preserve">   0.0928</t>
  </si>
  <si>
    <t>5.44</t>
  </si>
  <si>
    <t xml:space="preserve">   7.0478</t>
  </si>
  <si>
    <t xml:space="preserve">  11.6282</t>
  </si>
  <si>
    <t xml:space="preserve">   1.1075</t>
  </si>
  <si>
    <t xml:space="preserve">   0.0909</t>
  </si>
  <si>
    <t>5.52</t>
  </si>
  <si>
    <t xml:space="preserve">   6.9745</t>
  </si>
  <si>
    <t xml:space="preserve">  11.5226</t>
  </si>
  <si>
    <t xml:space="preserve">   1.1096</t>
  </si>
  <si>
    <t xml:space="preserve">   0.0866</t>
  </si>
  <si>
    <t>5.60</t>
  </si>
  <si>
    <t xml:space="preserve">   6.9373</t>
  </si>
  <si>
    <t xml:space="preserve">  11.3892</t>
  </si>
  <si>
    <t xml:space="preserve">   1.1057</t>
  </si>
  <si>
    <t xml:space="preserve">   0.0839</t>
  </si>
  <si>
    <t>5.68</t>
  </si>
  <si>
    <t xml:space="preserve">   6.8642</t>
  </si>
  <si>
    <t xml:space="preserve">  11.2509</t>
  </si>
  <si>
    <t xml:space="preserve">   1.1100</t>
  </si>
  <si>
    <t xml:space="preserve">   0.0809</t>
  </si>
  <si>
    <t>5.76</t>
  </si>
  <si>
    <t xml:space="preserve">   6.8254</t>
  </si>
  <si>
    <t xml:space="preserve">  11.1533</t>
  </si>
  <si>
    <t xml:space="preserve">   1.1048</t>
  </si>
  <si>
    <t xml:space="preserve">   0.0751</t>
  </si>
  <si>
    <t>5.84</t>
  </si>
  <si>
    <t xml:space="preserve">   6.7692</t>
  </si>
  <si>
    <t xml:space="preserve">  11.0194</t>
  </si>
  <si>
    <t xml:space="preserve">   1.1053</t>
  </si>
  <si>
    <t xml:space="preserve">   0.0734</t>
  </si>
  <si>
    <t>5.92</t>
  </si>
  <si>
    <t xml:space="preserve">   6.7418</t>
  </si>
  <si>
    <t xml:space="preserve">  10.9200</t>
  </si>
  <si>
    <t xml:space="preserve">   0.0682</t>
  </si>
  <si>
    <t>6.00</t>
  </si>
  <si>
    <t xml:space="preserve">   6.7291</t>
  </si>
  <si>
    <t xml:space="preserve">  10.7812</t>
  </si>
  <si>
    <t xml:space="preserve">   1.1014</t>
  </si>
  <si>
    <t xml:space="preserve">   0.0646</t>
  </si>
  <si>
    <t>6.08</t>
  </si>
  <si>
    <t xml:space="preserve">   6.6592</t>
  </si>
  <si>
    <t xml:space="preserve">  10.6834</t>
  </si>
  <si>
    <t xml:space="preserve">   1.1013</t>
  </si>
  <si>
    <t xml:space="preserve">   0.0600</t>
  </si>
  <si>
    <t>6.16</t>
  </si>
  <si>
    <t xml:space="preserve">   6.6971</t>
  </si>
  <si>
    <t xml:space="preserve">  10.5771</t>
  </si>
  <si>
    <t xml:space="preserve">   1.0964</t>
  </si>
  <si>
    <t xml:space="preserve">   0.0594</t>
  </si>
  <si>
    <t>6.24</t>
  </si>
  <si>
    <t xml:space="preserve">   6.6378</t>
  </si>
  <si>
    <t xml:space="preserve">  10.4453</t>
  </si>
  <si>
    <t xml:space="preserve">   0.0554</t>
  </si>
  <si>
    <t>6.32</t>
  </si>
  <si>
    <t xml:space="preserve">   6.6464</t>
  </si>
  <si>
    <t xml:space="preserve">  10.3486</t>
  </si>
  <si>
    <t xml:space="preserve">   0.0507</t>
  </si>
  <si>
    <t>6.40</t>
  </si>
  <si>
    <t xml:space="preserve">   6.6171</t>
  </si>
  <si>
    <t xml:space="preserve">  10.2242</t>
  </si>
  <si>
    <t xml:space="preserve">   1.0958</t>
  </si>
  <si>
    <t xml:space="preserve">   0.0513</t>
  </si>
  <si>
    <t>6.48</t>
  </si>
  <si>
    <t xml:space="preserve">   6.6165</t>
  </si>
  <si>
    <t xml:space="preserve">  10.1379</t>
  </si>
  <si>
    <t xml:space="preserve">   1.0959</t>
  </si>
  <si>
    <t xml:space="preserve">   0.0461</t>
  </si>
  <si>
    <t>6.56</t>
  </si>
  <si>
    <t xml:space="preserve">   6.6393</t>
  </si>
  <si>
    <t xml:space="preserve">   9.9949</t>
  </si>
  <si>
    <t xml:space="preserve">   1.0930</t>
  </si>
  <si>
    <t xml:space="preserve">   0.0479</t>
  </si>
  <si>
    <t>6.64</t>
  </si>
  <si>
    <t xml:space="preserve">   6.5920</t>
  </si>
  <si>
    <t xml:space="preserve">   9.8967</t>
  </si>
  <si>
    <t xml:space="preserve">   1.0951</t>
  </si>
  <si>
    <t xml:space="preserve">   0.0451</t>
  </si>
  <si>
    <t>6.72</t>
  </si>
  <si>
    <t xml:space="preserve">   6.6111</t>
  </si>
  <si>
    <t xml:space="preserve">   9.7936</t>
  </si>
  <si>
    <t xml:space="preserve">   1.0924</t>
  </si>
  <si>
    <t xml:space="preserve">   0.0469</t>
  </si>
  <si>
    <t>6.80</t>
  </si>
  <si>
    <t xml:space="preserve">   6.5861</t>
  </si>
  <si>
    <t xml:space="preserve">   9.7024</t>
  </si>
  <si>
    <t xml:space="preserve">   1.0946</t>
  </si>
  <si>
    <t xml:space="preserve">   0.0459</t>
  </si>
  <si>
    <t>6.88</t>
  </si>
  <si>
    <t xml:space="preserve">   6.5932</t>
  </si>
  <si>
    <t xml:space="preserve">   9.5856</t>
  </si>
  <si>
    <t xml:space="preserve">   1.0939</t>
  </si>
  <si>
    <t>6.96</t>
  </si>
  <si>
    <t xml:space="preserve">   6.5761</t>
  </si>
  <si>
    <t xml:space="preserve">   9.4778</t>
  </si>
  <si>
    <t xml:space="preserve">   1.0956</t>
  </si>
  <si>
    <t xml:space="preserve">   0.0488</t>
  </si>
  <si>
    <t>7.04</t>
  </si>
  <si>
    <t xml:space="preserve">   6.5802</t>
  </si>
  <si>
    <t xml:space="preserve">   9.4003</t>
  </si>
  <si>
    <t xml:space="preserve">   1.0944</t>
  </si>
  <si>
    <t xml:space="preserve">   0.0478</t>
  </si>
  <si>
    <t>7.12</t>
  </si>
  <si>
    <t xml:space="preserve">   6.5807</t>
  </si>
  <si>
    <t xml:space="preserve">   9.2648</t>
  </si>
  <si>
    <t xml:space="preserve">   0.0526</t>
  </si>
  <si>
    <t>7.20</t>
  </si>
  <si>
    <t xml:space="preserve">   6.5555</t>
  </si>
  <si>
    <t xml:space="preserve">   9.1956</t>
  </si>
  <si>
    <t xml:space="preserve">   1.0969</t>
  </si>
  <si>
    <t xml:space="preserve">   0.0527</t>
  </si>
  <si>
    <t>7.28</t>
  </si>
  <si>
    <t xml:space="preserve">   6.5618</t>
  </si>
  <si>
    <t xml:space="preserve">   9.0764</t>
  </si>
  <si>
    <t xml:space="preserve">   1.0962</t>
  </si>
  <si>
    <t xml:space="preserve">   0.0578</t>
  </si>
  <si>
    <t>7.36</t>
  </si>
  <si>
    <t xml:space="preserve">   6.5197</t>
  </si>
  <si>
    <t xml:space="preserve">   8.9899</t>
  </si>
  <si>
    <t xml:space="preserve">   0.0584</t>
  </si>
  <si>
    <t>7.44</t>
  </si>
  <si>
    <t xml:space="preserve">   6.5430</t>
  </si>
  <si>
    <t xml:space="preserve">   8.8997</t>
  </si>
  <si>
    <t xml:space="preserve">   1.0973</t>
  </si>
  <si>
    <t xml:space="preserve">   0.0622</t>
  </si>
  <si>
    <t>7.52</t>
  </si>
  <si>
    <t xml:space="preserve">   6.4896</t>
  </si>
  <si>
    <t xml:space="preserve">   8.7833</t>
  </si>
  <si>
    <t xml:space="preserve">   1.1028</t>
  </si>
  <si>
    <t xml:space="preserve">   0.0672</t>
  </si>
  <si>
    <t>7.60</t>
  </si>
  <si>
    <t xml:space="preserve">   6.4921</t>
  </si>
  <si>
    <t xml:space="preserve">   8.7148</t>
  </si>
  <si>
    <t xml:space="preserve">   1.1012</t>
  </si>
  <si>
    <t xml:space="preserve">   0.0676</t>
  </si>
  <si>
    <t>7.68</t>
  </si>
  <si>
    <t xml:space="preserve">   6.4830</t>
  </si>
  <si>
    <t xml:space="preserve">   8.5713</t>
  </si>
  <si>
    <t xml:space="preserve">   1.1030</t>
  </si>
  <si>
    <t xml:space="preserve">   0.0768</t>
  </si>
  <si>
    <t>7.76</t>
  </si>
  <si>
    <t xml:space="preserve">   6.4232</t>
  </si>
  <si>
    <t xml:space="preserve">   8.5040</t>
  </si>
  <si>
    <t xml:space="preserve">   1.1074</t>
  </si>
  <si>
    <t xml:space="preserve">   0.0779</t>
  </si>
  <si>
    <t>7.84</t>
  </si>
  <si>
    <t xml:space="preserve">   6.4362</t>
  </si>
  <si>
    <t xml:space="preserve">   8.3906</t>
  </si>
  <si>
    <t xml:space="preserve">   1.1067</t>
  </si>
  <si>
    <t xml:space="preserve">   0.0835</t>
  </si>
  <si>
    <t>7.92</t>
  </si>
  <si>
    <t xml:space="preserve">   6.3595</t>
  </si>
  <si>
    <t xml:space="preserve">   8.3007</t>
  </si>
  <si>
    <t xml:space="preserve">   1.1131</t>
  </si>
  <si>
    <t xml:space="preserve">   0.0872</t>
  </si>
  <si>
    <t>8.00</t>
  </si>
  <si>
    <t xml:space="preserve">   6.3543</t>
  </si>
  <si>
    <t xml:space="preserve">   8.2282</t>
  </si>
  <si>
    <t xml:space="preserve">   1.1118</t>
  </si>
  <si>
    <t xml:space="preserve">   0.0902</t>
  </si>
  <si>
    <t>8.08</t>
  </si>
  <si>
    <t xml:space="preserve">   6.2994</t>
  </si>
  <si>
    <t xml:space="preserve">   8.1055</t>
  </si>
  <si>
    <t xml:space="preserve">   1.1174</t>
  </si>
  <si>
    <t xml:space="preserve">   0.0976</t>
  </si>
  <si>
    <t>8.16</t>
  </si>
  <si>
    <t xml:space="preserve">   6.2557</t>
  </si>
  <si>
    <t xml:space="preserve">   8.0504</t>
  </si>
  <si>
    <t xml:space="preserve">   1.1191</t>
  </si>
  <si>
    <t xml:space="preserve">   0.0980</t>
  </si>
  <si>
    <t>8.24</t>
  </si>
  <si>
    <t xml:space="preserve">   6.2344</t>
  </si>
  <si>
    <t xml:space="preserve">   7.9400</t>
  </si>
  <si>
    <t xml:space="preserve">   1.1202</t>
  </si>
  <si>
    <t>8.32</t>
  </si>
  <si>
    <t xml:space="preserve">   6.1713</t>
  </si>
  <si>
    <t xml:space="preserve">   7.8466</t>
  </si>
  <si>
    <t xml:space="preserve">   1.1272</t>
  </si>
  <si>
    <t xml:space="preserve">   0.1089</t>
  </si>
  <si>
    <t>8.40</t>
  </si>
  <si>
    <t xml:space="preserve">   6.1464</t>
  </si>
  <si>
    <t xml:space="preserve">   7.7535</t>
  </si>
  <si>
    <t xml:space="preserve">   0.1120</t>
  </si>
  <si>
    <t>8.48</t>
  </si>
  <si>
    <t xml:space="preserve">   6.0833</t>
  </si>
  <si>
    <t xml:space="preserve">   7.6733</t>
  </si>
  <si>
    <t xml:space="preserve">   1.1318</t>
  </si>
  <si>
    <t xml:space="preserve">   0.1148</t>
  </si>
  <si>
    <t>8.56</t>
  </si>
  <si>
    <t xml:space="preserve">   6.0643</t>
  </si>
  <si>
    <t xml:space="preserve">   7.5908</t>
  </si>
  <si>
    <t xml:space="preserve">   1.1312</t>
  </si>
  <si>
    <t xml:space="preserve">   0.1197</t>
  </si>
  <si>
    <t>8.64</t>
  </si>
  <si>
    <t xml:space="preserve">   6.0270</t>
  </si>
  <si>
    <t xml:space="preserve">   7.5008</t>
  </si>
  <si>
    <t xml:space="preserve">   1.1349</t>
  </si>
  <si>
    <t xml:space="preserve">   0.1225</t>
  </si>
  <si>
    <t>8.72</t>
  </si>
  <si>
    <t xml:space="preserve">   5.9707</t>
  </si>
  <si>
    <t xml:space="preserve">   7.4251</t>
  </si>
  <si>
    <t xml:space="preserve">   1.1389</t>
  </si>
  <si>
    <t xml:space="preserve">   0.1246</t>
  </si>
  <si>
    <t>8.80</t>
  </si>
  <si>
    <t xml:space="preserve">   5.9365</t>
  </si>
  <si>
    <t xml:space="preserve">   7.3617</t>
  </si>
  <si>
    <t xml:space="preserve">   1.1408</t>
  </si>
  <si>
    <t xml:space="preserve">   0.1259</t>
  </si>
  <si>
    <t>8.88</t>
  </si>
  <si>
    <t xml:space="preserve">   5.9024</t>
  </si>
  <si>
    <t xml:space="preserve">   7.3034</t>
  </si>
  <si>
    <t xml:space="preserve">   1.1415</t>
  </si>
  <si>
    <t xml:space="preserve">   0.1274</t>
  </si>
  <si>
    <t>8.96</t>
  </si>
  <si>
    <t xml:space="preserve">   5.8831</t>
  </si>
  <si>
    <t xml:space="preserve">   7.2215</t>
  </si>
  <si>
    <t xml:space="preserve">   1.1426</t>
  </si>
  <si>
    <t xml:space="preserve">   0.1307</t>
  </si>
  <si>
    <t>9.04</t>
  </si>
  <si>
    <t xml:space="preserve">   5.8373</t>
  </si>
  <si>
    <t xml:space="preserve">   7.1803</t>
  </si>
  <si>
    <t xml:space="preserve">   1.1451</t>
  </si>
  <si>
    <t xml:space="preserve">   0.1280</t>
  </si>
  <si>
    <t>9.12</t>
  </si>
  <si>
    <t xml:space="preserve">   5.8335</t>
  </si>
  <si>
    <t xml:space="preserve">   7.1152</t>
  </si>
  <si>
    <t xml:space="preserve">   0.1302</t>
  </si>
  <si>
    <t>9.20</t>
  </si>
  <si>
    <t xml:space="preserve">   5.7961</t>
  </si>
  <si>
    <t xml:space="preserve">   7.0586</t>
  </si>
  <si>
    <t xml:space="preserve">   1.1443</t>
  </si>
  <si>
    <t xml:space="preserve">   0.1287</t>
  </si>
  <si>
    <t>9.28</t>
  </si>
  <si>
    <t xml:space="preserve">   5.8041</t>
  </si>
  <si>
    <t xml:space="preserve">   7.0196</t>
  </si>
  <si>
    <t xml:space="preserve">   1.1399</t>
  </si>
  <si>
    <t xml:space="preserve">   0.1297</t>
  </si>
  <si>
    <t>9.36</t>
  </si>
  <si>
    <t xml:space="preserve">   5.7619</t>
  </si>
  <si>
    <t xml:space="preserve">   6.9536</t>
  </si>
  <si>
    <t xml:space="preserve">   1.1437</t>
  </si>
  <si>
    <t xml:space="preserve">   0.1310</t>
  </si>
  <si>
    <t>9.44</t>
  </si>
  <si>
    <t xml:space="preserve">   5.7662</t>
  </si>
  <si>
    <t xml:space="preserve">   6.9561</t>
  </si>
  <si>
    <t xml:space="preserve">   1.1381</t>
  </si>
  <si>
    <t xml:space="preserve">   0.1232</t>
  </si>
  <si>
    <t>9.52</t>
  </si>
  <si>
    <t xml:space="preserve">   5.7907</t>
  </si>
  <si>
    <t xml:space="preserve">   6.8611</t>
  </si>
  <si>
    <t xml:space="preserve">   1.1335</t>
  </si>
  <si>
    <t xml:space="preserve">   0.1291</t>
  </si>
  <si>
    <t>9.60</t>
  </si>
  <si>
    <t xml:space="preserve">   5.7721</t>
  </si>
  <si>
    <t xml:space="preserve">   6.8431</t>
  </si>
  <si>
    <t xml:space="preserve">   0.1254</t>
  </si>
  <si>
    <t>9.68</t>
  </si>
  <si>
    <t xml:space="preserve">   5.8340</t>
  </si>
  <si>
    <t xml:space="preserve">   6.7913</t>
  </si>
  <si>
    <t xml:space="preserve">   1.1214</t>
  </si>
  <si>
    <t xml:space="preserve">   0.1284</t>
  </si>
  <si>
    <t>9.76</t>
  </si>
  <si>
    <t xml:space="preserve">   5.8157</t>
  </si>
  <si>
    <t xml:space="preserve">   6.7370</t>
  </si>
  <si>
    <t xml:space="preserve">   1.1227</t>
  </si>
  <si>
    <t xml:space="preserve">   0.1290</t>
  </si>
  <si>
    <t>9.84</t>
  </si>
  <si>
    <t xml:space="preserve">   5.8445</t>
  </si>
  <si>
    <t xml:space="preserve">   6.7031</t>
  </si>
  <si>
    <t xml:space="preserve">   1.1148</t>
  </si>
  <si>
    <t xml:space="preserve">   0.1265</t>
  </si>
  <si>
    <t>9.92</t>
  </si>
  <si>
    <t xml:space="preserve">   5.8508</t>
  </si>
  <si>
    <t xml:space="preserve">   6.6337</t>
  </si>
  <si>
    <t xml:space="preserve">   0.1306</t>
  </si>
  <si>
    <t>10.00</t>
  </si>
  <si>
    <t xml:space="preserve">   5.8777</t>
  </si>
  <si>
    <t xml:space="preserve">   6.6340</t>
  </si>
  <si>
    <t xml:space="preserve">   1.1073</t>
  </si>
  <si>
    <t xml:space="preserve">   0.1261</t>
  </si>
  <si>
    <t>10.08</t>
  </si>
  <si>
    <t xml:space="preserve">   5.9496</t>
  </si>
  <si>
    <t xml:space="preserve">   6.5631</t>
  </si>
  <si>
    <t xml:space="preserve">   1.0984</t>
  </si>
  <si>
    <t xml:space="preserve">   0.1309</t>
  </si>
  <si>
    <t>10.16</t>
  </si>
  <si>
    <t xml:space="preserve">   5.9302</t>
  </si>
  <si>
    <t xml:space="preserve">   6.5344</t>
  </si>
  <si>
    <t xml:space="preserve">   1.0988</t>
  </si>
  <si>
    <t xml:space="preserve">   0.1286</t>
  </si>
  <si>
    <t>10.24</t>
  </si>
  <si>
    <t xml:space="preserve">   5.9978</t>
  </si>
  <si>
    <t xml:space="preserve">   6.4905</t>
  </si>
  <si>
    <t xml:space="preserve">   1.0873</t>
  </si>
  <si>
    <t xml:space="preserve">   0.1301</t>
  </si>
  <si>
    <t>10.32</t>
  </si>
  <si>
    <t xml:space="preserve">   5.9912</t>
  </si>
  <si>
    <t xml:space="preserve">   6.4339</t>
  </si>
  <si>
    <t xml:space="preserve">   1.0880</t>
  </si>
  <si>
    <t xml:space="preserve">   0.1324</t>
  </si>
  <si>
    <t>10.40</t>
  </si>
  <si>
    <t xml:space="preserve">   6.0278</t>
  </si>
  <si>
    <t xml:space="preserve">   6.4146</t>
  </si>
  <si>
    <t xml:space="preserve">   1.0811</t>
  </si>
  <si>
    <t>10.48</t>
  </si>
  <si>
    <t xml:space="preserve">   6.0592</t>
  </si>
  <si>
    <t xml:space="preserve">   6.3525</t>
  </si>
  <si>
    <t xml:space="preserve">   1.0770</t>
  </si>
  <si>
    <t xml:space="preserve">   0.1334</t>
  </si>
  <si>
    <t>10.56</t>
  </si>
  <si>
    <t xml:space="preserve">   6.0244</t>
  </si>
  <si>
    <t xml:space="preserve">   6.3310</t>
  </si>
  <si>
    <t xml:space="preserve">   1.0809</t>
  </si>
  <si>
    <t>10.64</t>
  </si>
  <si>
    <t xml:space="preserve">   6.0357</t>
  </si>
  <si>
    <t xml:space="preserve">   6.2806</t>
  </si>
  <si>
    <t xml:space="preserve">   1.0771</t>
  </si>
  <si>
    <t xml:space="preserve">   0.1326</t>
  </si>
  <si>
    <t>10.72</t>
  </si>
  <si>
    <t xml:space="preserve">   6.0415</t>
  </si>
  <si>
    <t xml:space="preserve">   6.2619</t>
  </si>
  <si>
    <t xml:space="preserve">   1.0760</t>
  </si>
  <si>
    <t xml:space="preserve">   0.1315</t>
  </si>
  <si>
    <t>10.80</t>
  </si>
  <si>
    <t xml:space="preserve">   6.0293</t>
  </si>
  <si>
    <t xml:space="preserve">   6.2084</t>
  </si>
  <si>
    <t xml:space="preserve">   1.0764</t>
  </si>
  <si>
    <t xml:space="preserve">   0.1325</t>
  </si>
  <si>
    <t>10.88</t>
  </si>
  <si>
    <t xml:space="preserve">   6.0105</t>
  </si>
  <si>
    <t xml:space="preserve">   6.2065</t>
  </si>
  <si>
    <t xml:space="preserve">   1.0762</t>
  </si>
  <si>
    <t xml:space="preserve">   0.1278</t>
  </si>
  <si>
    <t>10.96</t>
  </si>
  <si>
    <t xml:space="preserve">   6.0158</t>
  </si>
  <si>
    <t xml:space="preserve">   6.1577</t>
  </si>
  <si>
    <t xml:space="preserve">   1.0758</t>
  </si>
  <si>
    <t xml:space="preserve">   0.1304</t>
  </si>
  <si>
    <t>11.04</t>
  </si>
  <si>
    <t xml:space="preserve">   5.9805</t>
  </si>
  <si>
    <t xml:space="preserve">   6.1413</t>
  </si>
  <si>
    <t xml:space="preserve">   1.0781</t>
  </si>
  <si>
    <t xml:space="preserve">   0.1264</t>
  </si>
  <si>
    <t>11.12</t>
  </si>
  <si>
    <t xml:space="preserve">   5.9883</t>
  </si>
  <si>
    <t xml:space="preserve">   6.1250</t>
  </si>
  <si>
    <t xml:space="preserve">   1.0757</t>
  </si>
  <si>
    <t xml:space="preserve">   0.1240</t>
  </si>
  <si>
    <t>11.20</t>
  </si>
  <si>
    <t xml:space="preserve">   5.9200</t>
  </si>
  <si>
    <t xml:space="preserve">   6.0620</t>
  </si>
  <si>
    <t xml:space="preserve">   1.0839</t>
  </si>
  <si>
    <t xml:space="preserve">   0.1268</t>
  </si>
  <si>
    <t>11.28</t>
  </si>
  <si>
    <t xml:space="preserve">   5.9004</t>
  </si>
  <si>
    <t xml:space="preserve">   6.1004</t>
  </si>
  <si>
    <t xml:space="preserve">   1.0824</t>
  </si>
  <si>
    <t xml:space="preserve">   0.1169</t>
  </si>
  <si>
    <t>11.36</t>
  </si>
  <si>
    <t xml:space="preserve">   5.8836</t>
  </si>
  <si>
    <t xml:space="preserve">   6.0338</t>
  </si>
  <si>
    <t xml:space="preserve">   1.0864</t>
  </si>
  <si>
    <t xml:space="preserve">   0.1211</t>
  </si>
  <si>
    <t>11.44</t>
  </si>
  <si>
    <t xml:space="preserve">   5.7856</t>
  </si>
  <si>
    <t xml:space="preserve">   6.0642</t>
  </si>
  <si>
    <t>11.52</t>
  </si>
  <si>
    <t xml:space="preserve">   5.8226</t>
  </si>
  <si>
    <t xml:space="preserve">   1.0891</t>
  </si>
  <si>
    <t xml:space="preserve">   0.1131</t>
  </si>
  <si>
    <t>11.60</t>
  </si>
  <si>
    <t xml:space="preserve">   5.7206</t>
  </si>
  <si>
    <t xml:space="preserve">   5.9889</t>
  </si>
  <si>
    <t xml:space="preserve">   1.1027</t>
  </si>
  <si>
    <t xml:space="preserve">   0.1119</t>
  </si>
  <si>
    <t>11.68</t>
  </si>
  <si>
    <t xml:space="preserve">   5.6991</t>
  </si>
  <si>
    <t xml:space="preserve">   6.0163</t>
  </si>
  <si>
    <t>11.76</t>
  </si>
  <si>
    <t xml:space="preserve">   5.6665</t>
  </si>
  <si>
    <t xml:space="preserve">   5.8464</t>
  </si>
  <si>
    <t xml:space="preserve">   1.1077</t>
  </si>
  <si>
    <t>11.84</t>
  </si>
  <si>
    <t xml:space="preserve">   5.5983</t>
  </si>
  <si>
    <t xml:space="preserve">   5.8683</t>
  </si>
  <si>
    <t xml:space="preserve">   0.1184</t>
  </si>
  <si>
    <t>11.92</t>
  </si>
  <si>
    <t xml:space="preserve">   5.7655</t>
  </si>
  <si>
    <t>12.00</t>
  </si>
  <si>
    <t xml:space="preserve">   5.7915</t>
  </si>
  <si>
    <t xml:space="preserve">   5.7952</t>
  </si>
  <si>
    <t xml:space="preserve">   1.0695</t>
  </si>
  <si>
    <t xml:space="preserve">   0.1152</t>
  </si>
  <si>
    <t>12.08</t>
  </si>
  <si>
    <t xml:space="preserve">   5.7896</t>
  </si>
  <si>
    <t xml:space="preserve">   5.9960</t>
  </si>
  <si>
    <t xml:space="preserve">   1.0667</t>
  </si>
  <si>
    <t xml:space="preserve">   0.0794</t>
  </si>
  <si>
    <t>12.16</t>
  </si>
  <si>
    <t xml:space="preserve">   5.7244</t>
  </si>
  <si>
    <t xml:space="preserve">   5.9577</t>
  </si>
  <si>
    <t xml:space="preserve">   1.0790</t>
  </si>
  <si>
    <t xml:space="preserve">   0.0795</t>
  </si>
  <si>
    <t>12.24</t>
  </si>
  <si>
    <t xml:space="preserve">   5.6433</t>
  </si>
  <si>
    <t xml:space="preserve">   6.0025</t>
  </si>
  <si>
    <t xml:space="preserve">   1.0868</t>
  </si>
  <si>
    <t xml:space="preserve">   0.0683</t>
  </si>
  <si>
    <t>12.32</t>
  </si>
  <si>
    <t xml:space="preserve">   5.6496</t>
  </si>
  <si>
    <t xml:space="preserve">   5.9646</t>
  </si>
  <si>
    <t xml:space="preserve">   1.0871</t>
  </si>
  <si>
    <t xml:space="preserve">   0.0714</t>
  </si>
  <si>
    <t>12.40</t>
  </si>
  <si>
    <t xml:space="preserve">   5.5826</t>
  </si>
  <si>
    <t xml:space="preserve">   5.9352</t>
  </si>
  <si>
    <t xml:space="preserve">   1.0953</t>
  </si>
  <si>
    <t xml:space="preserve">   0.0700</t>
  </si>
  <si>
    <t>12.48</t>
  </si>
  <si>
    <t xml:space="preserve">   5.5824</t>
  </si>
  <si>
    <t xml:space="preserve">   5.9368</t>
  </si>
  <si>
    <t xml:space="preserve">   1.0920</t>
  </si>
  <si>
    <t xml:space="preserve">   0.0666</t>
  </si>
  <si>
    <t>12.56</t>
  </si>
  <si>
    <t xml:space="preserve">   5.5732</t>
  </si>
  <si>
    <t xml:space="preserve">   5.8863</t>
  </si>
  <si>
    <t xml:space="preserve">   1.0938</t>
  </si>
  <si>
    <t xml:space="preserve">   0.0702</t>
  </si>
  <si>
    <t>12.64</t>
  </si>
  <si>
    <t xml:space="preserve">   5.5525</t>
  </si>
  <si>
    <t xml:space="preserve">   5.8852</t>
  </si>
  <si>
    <t xml:space="preserve">   1.0940</t>
  </si>
  <si>
    <t xml:space="preserve">   0.0660</t>
  </si>
  <si>
    <t>12.72</t>
  </si>
  <si>
    <t xml:space="preserve">   5.5729</t>
  </si>
  <si>
    <t xml:space="preserve">   5.8819</t>
  </si>
  <si>
    <t xml:space="preserve">   1.0893</t>
  </si>
  <si>
    <t xml:space="preserve">   0.0643</t>
  </si>
  <si>
    <t>12.80</t>
  </si>
  <si>
    <t xml:space="preserve">   5.5569</t>
  </si>
  <si>
    <t xml:space="preserve">   5.8559</t>
  </si>
  <si>
    <t xml:space="preserve">   1.0912</t>
  </si>
  <si>
    <t xml:space="preserve">   0.0652</t>
  </si>
  <si>
    <t>12.88</t>
  </si>
  <si>
    <t xml:space="preserve">   5.5363</t>
  </si>
  <si>
    <t xml:space="preserve">   5.8504</t>
  </si>
  <si>
    <t xml:space="preserve">   1.0918</t>
  </si>
  <si>
    <t xml:space="preserve">   0.0602</t>
  </si>
  <si>
    <t>12.96</t>
  </si>
  <si>
    <t xml:space="preserve">   5.5674</t>
  </si>
  <si>
    <t xml:space="preserve">   5.8480</t>
  </si>
  <si>
    <t xml:space="preserve">   1.0866</t>
  </si>
  <si>
    <t xml:space="preserve">   0.0597</t>
  </si>
  <si>
    <t>13.04</t>
  </si>
  <si>
    <t xml:space="preserve">   5.5507</t>
  </si>
  <si>
    <t xml:space="preserve">   5.8092</t>
  </si>
  <si>
    <t xml:space="preserve">   1.0887</t>
  </si>
  <si>
    <t xml:space="preserve">   0.0598</t>
  </si>
  <si>
    <t>13.12</t>
  </si>
  <si>
    <t xml:space="preserve">   5.5571</t>
  </si>
  <si>
    <t xml:space="preserve">   5.8612</t>
  </si>
  <si>
    <t xml:space="preserve">   1.0828</t>
  </si>
  <si>
    <t xml:space="preserve">   0.0504</t>
  </si>
  <si>
    <t>13.20</t>
  </si>
  <si>
    <t xml:space="preserve">   5.5959</t>
  </si>
  <si>
    <t xml:space="preserve">   5.8019</t>
  </si>
  <si>
    <t xml:space="preserve">   1.0798</t>
  </si>
  <si>
    <t>13.28</t>
  </si>
  <si>
    <t xml:space="preserve">   5.5306</t>
  </si>
  <si>
    <t xml:space="preserve">   5.8178</t>
  </si>
  <si>
    <t xml:space="preserve">   1.0838</t>
  </si>
  <si>
    <t xml:space="preserve">   0.0486</t>
  </si>
  <si>
    <t>13.36</t>
  </si>
  <si>
    <t xml:space="preserve">   5.6107</t>
  </si>
  <si>
    <t xml:space="preserve">   5.8601</t>
  </si>
  <si>
    <t xml:space="preserve">   1.0701</t>
  </si>
  <si>
    <t xml:space="preserve">   0.0463</t>
  </si>
  <si>
    <t>13.44</t>
  </si>
  <si>
    <t xml:space="preserve">   5.5672</t>
  </si>
  <si>
    <t xml:space="preserve">   5.7804</t>
  </si>
  <si>
    <t xml:space="preserve">   1.0779</t>
  </si>
  <si>
    <t xml:space="preserve">   0.0515</t>
  </si>
  <si>
    <t>13.52</t>
  </si>
  <si>
    <t xml:space="preserve">   5.5853</t>
  </si>
  <si>
    <t xml:space="preserve">   5.8932</t>
  </si>
  <si>
    <t xml:space="preserve">   1.0688</t>
  </si>
  <si>
    <t xml:space="preserve">   0.0367</t>
  </si>
  <si>
    <t>13.60</t>
  </si>
  <si>
    <t xml:space="preserve">   5.6607</t>
  </si>
  <si>
    <t xml:space="preserve">   5.8179</t>
  </si>
  <si>
    <t xml:space="preserve">   1.0625</t>
  </si>
  <si>
    <t xml:space="preserve">   0.0476</t>
  </si>
  <si>
    <t>13.68</t>
  </si>
  <si>
    <t xml:space="preserve">   5.5874</t>
  </si>
  <si>
    <t xml:space="preserve">   5.8584</t>
  </si>
  <si>
    <t xml:space="preserve">   1.0677</t>
  </si>
  <si>
    <t xml:space="preserve">   0.0357</t>
  </si>
  <si>
    <t>13.76</t>
  </si>
  <si>
    <t xml:space="preserve">   5.6994</t>
  </si>
  <si>
    <t xml:space="preserve">   5.8781</t>
  </si>
  <si>
    <t xml:space="preserve">   1.0518</t>
  </si>
  <si>
    <t xml:space="preserve">   0.0369</t>
  </si>
  <si>
    <t>13.84</t>
  </si>
  <si>
    <t xml:space="preserve">   5.6659</t>
  </si>
  <si>
    <t xml:space="preserve">   5.8234</t>
  </si>
  <si>
    <t xml:space="preserve">   1.0585</t>
  </si>
  <si>
    <t xml:space="preserve">   0.0397</t>
  </si>
  <si>
    <t>13.92</t>
  </si>
  <si>
    <t xml:space="preserve">   5.7114</t>
  </si>
  <si>
    <t xml:space="preserve">   5.9021</t>
  </si>
  <si>
    <t xml:space="preserve">   1.0476</t>
  </si>
  <si>
    <t xml:space="preserve">   0.0313</t>
  </si>
  <si>
    <t>14.00</t>
  </si>
  <si>
    <t xml:space="preserve">   5.7651</t>
  </si>
  <si>
    <t xml:space="preserve">   5.8151</t>
  </si>
  <si>
    <t xml:space="preserve">   1.0451</t>
  </si>
  <si>
    <t xml:space="preserve">   0.0441</t>
  </si>
  <si>
    <t>14.08</t>
  </si>
  <si>
    <t xml:space="preserve">   5.7326</t>
  </si>
  <si>
    <t xml:space="preserve">   5.8870</t>
  </si>
  <si>
    <t xml:space="preserve">   1.0419</t>
  </si>
  <si>
    <t xml:space="preserve">   0.0333</t>
  </si>
  <si>
    <t>14.16</t>
  </si>
  <si>
    <t xml:space="preserve">   5.8412</t>
  </si>
  <si>
    <t xml:space="preserve">   5.8733</t>
  </si>
  <si>
    <t xml:space="preserve">   1.0279</t>
  </si>
  <si>
    <t xml:space="preserve">   0.0391</t>
  </si>
  <si>
    <t>14.24</t>
  </si>
  <si>
    <t xml:space="preserve">   5.7909</t>
  </si>
  <si>
    <t xml:space="preserve">   5.8378</t>
  </si>
  <si>
    <t xml:space="preserve">   1.0330</t>
  </si>
  <si>
    <t xml:space="preserve">   0.0389</t>
  </si>
  <si>
    <t>14.32</t>
  </si>
  <si>
    <t xml:space="preserve">   5.8542</t>
  </si>
  <si>
    <t xml:space="preserve">   5.8864</t>
  </si>
  <si>
    <t xml:space="preserve">   1.0215</t>
  </si>
  <si>
    <t xml:space="preserve">   0.0340</t>
  </si>
  <si>
    <t>14.40</t>
  </si>
  <si>
    <t xml:space="preserve">   5.8477</t>
  </si>
  <si>
    <t xml:space="preserve">   5.8431</t>
  </si>
  <si>
    <t xml:space="preserve">   1.0252</t>
  </si>
  <si>
    <t xml:space="preserve">   0.0352</t>
  </si>
  <si>
    <t>14.48</t>
  </si>
  <si>
    <t xml:space="preserve">   5.8180</t>
  </si>
  <si>
    <t xml:space="preserve">   5.8343</t>
  </si>
  <si>
    <t xml:space="preserve">   1.0300</t>
  </si>
  <si>
    <t xml:space="preserve">   0.0342</t>
  </si>
  <si>
    <t>14.56</t>
  </si>
  <si>
    <t xml:space="preserve">   5.8150</t>
  </si>
  <si>
    <t xml:space="preserve">   5.7631</t>
  </si>
  <si>
    <t xml:space="preserve">   1.0337</t>
  </si>
  <si>
    <t xml:space="preserve">   0.0419</t>
  </si>
  <si>
    <t>14.64</t>
  </si>
  <si>
    <t xml:space="preserve">   5.8287</t>
  </si>
  <si>
    <t xml:space="preserve">   1.0328</t>
  </si>
  <si>
    <t xml:space="preserve">   0.0520</t>
  </si>
  <si>
    <t>14.72</t>
  </si>
  <si>
    <t xml:space="preserve">   5.8524</t>
  </si>
  <si>
    <t xml:space="preserve">   5.6145</t>
  </si>
  <si>
    <t xml:space="preserve">   1.0306</t>
  </si>
  <si>
    <t xml:space="preserve">   0.0639</t>
  </si>
  <si>
    <t>14.80</t>
  </si>
  <si>
    <t xml:space="preserve">   5.8653</t>
  </si>
  <si>
    <t xml:space="preserve">   5.6125</t>
  </si>
  <si>
    <t xml:space="preserve">   1.0269</t>
  </si>
  <si>
    <t xml:space="preserve">   0.0624</t>
  </si>
  <si>
    <t>14.88</t>
  </si>
  <si>
    <t xml:space="preserve">   5.9057</t>
  </si>
  <si>
    <t xml:space="preserve">   1.0224</t>
  </si>
  <si>
    <t xml:space="preserve">   0.0680</t>
  </si>
  <si>
    <t>14.96</t>
  </si>
  <si>
    <t xml:space="preserve">   5.8195</t>
  </si>
  <si>
    <t xml:space="preserve">   5.5533</t>
  </si>
  <si>
    <t xml:space="preserve">   1.0334</t>
  </si>
  <si>
    <t xml:space="preserve">   0.0648</t>
  </si>
  <si>
    <t>15.04</t>
  </si>
  <si>
    <t xml:space="preserve">   5.8417</t>
  </si>
  <si>
    <t xml:space="preserve">   5.5696</t>
  </si>
  <si>
    <t xml:space="preserve">   1.0289</t>
  </si>
  <si>
    <t xml:space="preserve">   0.0645</t>
  </si>
  <si>
    <t>15.12</t>
  </si>
  <si>
    <t xml:space="preserve">   5.7571</t>
  </si>
  <si>
    <t xml:space="preserve">   5.4849</t>
  </si>
  <si>
    <t xml:space="preserve">   1.0403</t>
  </si>
  <si>
    <t xml:space="preserve">   0.0726</t>
  </si>
  <si>
    <t>15.20</t>
  </si>
  <si>
    <t xml:space="preserve">   5.7217</t>
  </si>
  <si>
    <t xml:space="preserve">   5.5384</t>
  </si>
  <si>
    <t xml:space="preserve">   1.0382</t>
  </si>
  <si>
    <t xml:space="preserve">   0.0625</t>
  </si>
  <si>
    <t>15.28</t>
  </si>
  <si>
    <t xml:space="preserve">   5.7157</t>
  </si>
  <si>
    <t xml:space="preserve">   5.4325</t>
  </si>
  <si>
    <t xml:space="preserve">   1.0402</t>
  </si>
  <si>
    <t>15.36</t>
  </si>
  <si>
    <t xml:space="preserve">   5.6155</t>
  </si>
  <si>
    <t xml:space="preserve">   5.4444</t>
  </si>
  <si>
    <t xml:space="preserve">   1.0478</t>
  </si>
  <si>
    <t xml:space="preserve">   0.0653</t>
  </si>
  <si>
    <t>15.44</t>
  </si>
  <si>
    <t xml:space="preserve">   5.6545</t>
  </si>
  <si>
    <t xml:space="preserve">   5.4186</t>
  </si>
  <si>
    <t xml:space="preserve">   1.0418</t>
  </si>
  <si>
    <t xml:space="preserve">   0.0685</t>
  </si>
  <si>
    <t>15.52</t>
  </si>
  <si>
    <t xml:space="preserve">   5.5550</t>
  </si>
  <si>
    <t xml:space="preserve">   5.3631</t>
  </si>
  <si>
    <t xml:space="preserve">   1.0548</t>
  </si>
  <si>
    <t xml:space="preserve">   0.0668</t>
  </si>
  <si>
    <t>15.60</t>
  </si>
  <si>
    <t xml:space="preserve">   5.5708</t>
  </si>
  <si>
    <t xml:space="preserve">   5.4411</t>
  </si>
  <si>
    <t xml:space="preserve">   1.0472</t>
  </si>
  <si>
    <t xml:space="preserve">   0.0560</t>
  </si>
  <si>
    <t>15.68</t>
  </si>
  <si>
    <t xml:space="preserve">   5.5455</t>
  </si>
  <si>
    <t xml:space="preserve">   5.3228</t>
  </si>
  <si>
    <t xml:space="preserve">   1.0537</t>
  </si>
  <si>
    <t xml:space="preserve">   0.0667</t>
  </si>
  <si>
    <t>15.76</t>
  </si>
  <si>
    <t xml:space="preserve">   5.4741</t>
  </si>
  <si>
    <t xml:space="preserve">   5.4152</t>
  </si>
  <si>
    <t xml:space="preserve">   1.0563</t>
  </si>
  <si>
    <t xml:space="preserve">   0.0485</t>
  </si>
  <si>
    <t>15.84</t>
  </si>
  <si>
    <t xml:space="preserve">   5.5239</t>
  </si>
  <si>
    <t xml:space="preserve">   5.3673</t>
  </si>
  <si>
    <t xml:space="preserve">   1.0498</t>
  </si>
  <si>
    <t xml:space="preserve">   0.0568</t>
  </si>
  <si>
    <t>15.92</t>
  </si>
  <si>
    <t xml:space="preserve">   5.4209</t>
  </si>
  <si>
    <t xml:space="preserve">   5.3730</t>
  </si>
  <si>
    <t xml:space="preserve">   1.0612</t>
  </si>
  <si>
    <t xml:space="preserve">   0.0475</t>
  </si>
  <si>
    <t>16.00</t>
  </si>
  <si>
    <t xml:space="preserve">   5.4840</t>
  </si>
  <si>
    <t xml:space="preserve">   5.4348</t>
  </si>
  <si>
    <t xml:space="preserve">   1.0482</t>
  </si>
  <si>
    <t xml:space="preserve">   0.0427</t>
  </si>
  <si>
    <t>16.08</t>
  </si>
  <si>
    <t xml:space="preserve">   5.4323</t>
  </si>
  <si>
    <t xml:space="preserve">   5.3565</t>
  </si>
  <si>
    <t xml:space="preserve">   1.0566</t>
  </si>
  <si>
    <t>16.16</t>
  </si>
  <si>
    <t xml:space="preserve">   5.4110</t>
  </si>
  <si>
    <t xml:space="preserve">   5.4508</t>
  </si>
  <si>
    <t xml:space="preserve">   1.0517</t>
  </si>
  <si>
    <t xml:space="preserve">   0.0331</t>
  </si>
  <si>
    <t>16.24</t>
  </si>
  <si>
    <t xml:space="preserve">   5.4474</t>
  </si>
  <si>
    <t xml:space="preserve">   5.4093</t>
  </si>
  <si>
    <t xml:space="preserve">   1.0488</t>
  </si>
  <si>
    <t xml:space="preserve">   0.0403</t>
  </si>
  <si>
    <t>16.32</t>
  </si>
  <si>
    <t xml:space="preserve">   5.3978</t>
  </si>
  <si>
    <t xml:space="preserve">   5.4416</t>
  </si>
  <si>
    <t xml:space="preserve">   1.0510</t>
  </si>
  <si>
    <t xml:space="preserve">   0.0305</t>
  </si>
  <si>
    <t>16.40</t>
  </si>
  <si>
    <t xml:space="preserve">   5.4529</t>
  </si>
  <si>
    <t xml:space="preserve">   5.4362</t>
  </si>
  <si>
    <t xml:space="preserve">   1.0420</t>
  </si>
  <si>
    <t xml:space="preserve">   0.0332</t>
  </si>
  <si>
    <t>16.48</t>
  </si>
  <si>
    <t xml:space="preserve">   5.4107</t>
  </si>
  <si>
    <t xml:space="preserve">   1.0439</t>
  </si>
  <si>
    <t xml:space="preserve">   0.0347</t>
  </si>
  <si>
    <t>16.56</t>
  </si>
  <si>
    <t xml:space="preserve">   5.4581</t>
  </si>
  <si>
    <t xml:space="preserve">   5.4459</t>
  </si>
  <si>
    <t xml:space="preserve">   1.0374</t>
  </si>
  <si>
    <t xml:space="preserve">   0.0311</t>
  </si>
  <si>
    <t>16.64</t>
  </si>
  <si>
    <t xml:space="preserve">   5.4814</t>
  </si>
  <si>
    <t xml:space="preserve">   5.4007</t>
  </si>
  <si>
    <t xml:space="preserve">   1.0364</t>
  </si>
  <si>
    <t xml:space="preserve">   0.0368</t>
  </si>
  <si>
    <t>16.72</t>
  </si>
  <si>
    <t xml:space="preserve">   5.4897</t>
  </si>
  <si>
    <t xml:space="preserve">   5.4154</t>
  </si>
  <si>
    <t xml:space="preserve">   1.0318</t>
  </si>
  <si>
    <t xml:space="preserve">   0.0339</t>
  </si>
  <si>
    <t>16.80</t>
  </si>
  <si>
    <t xml:space="preserve">   5.5157</t>
  </si>
  <si>
    <t xml:space="preserve">   5.3759</t>
  </si>
  <si>
    <t xml:space="preserve">   1.0287</t>
  </si>
  <si>
    <t xml:space="preserve">   0.0400</t>
  </si>
  <si>
    <t>16.88</t>
  </si>
  <si>
    <t xml:space="preserve">   5.5294</t>
  </si>
  <si>
    <t xml:space="preserve">   5.3652</t>
  </si>
  <si>
    <t xml:space="preserve">   1.0262</t>
  </si>
  <si>
    <t xml:space="preserve">   0.0413</t>
  </si>
  <si>
    <t>16.96</t>
  </si>
  <si>
    <t xml:space="preserve">   5.5424</t>
  </si>
  <si>
    <t xml:space="preserve">   5.3273</t>
  </si>
  <si>
    <t>17.04</t>
  </si>
  <si>
    <t xml:space="preserve">   5.5415</t>
  </si>
  <si>
    <t xml:space="preserve">   5.3234</t>
  </si>
  <si>
    <t xml:space="preserve">   1.0233</t>
  </si>
  <si>
    <t xml:space="preserve">   0.0433</t>
  </si>
  <si>
    <t>17.12</t>
  </si>
  <si>
    <t xml:space="preserve">   5.5770</t>
  </si>
  <si>
    <t xml:space="preserve">   5.2632</t>
  </si>
  <si>
    <t xml:space="preserve">   1.0206</t>
  </si>
  <si>
    <t>17.20</t>
  </si>
  <si>
    <t xml:space="preserve">   5.5475</t>
  </si>
  <si>
    <t xml:space="preserve">   5.2433</t>
  </si>
  <si>
    <t xml:space="preserve">   1.0237</t>
  </si>
  <si>
    <t>17.28</t>
  </si>
  <si>
    <t xml:space="preserve">   5.6068</t>
  </si>
  <si>
    <t xml:space="preserve">   5.2360</t>
  </si>
  <si>
    <t xml:space="preserve">   1.0144</t>
  </si>
  <si>
    <t xml:space="preserve">   0.0549</t>
  </si>
  <si>
    <t>17.36</t>
  </si>
  <si>
    <t xml:space="preserve">   5.5577</t>
  </si>
  <si>
    <t xml:space="preserve">   5.1529</t>
  </si>
  <si>
    <t xml:space="preserve">   1.0246</t>
  </si>
  <si>
    <t xml:space="preserve">   0.0607</t>
  </si>
  <si>
    <t>17.44</t>
  </si>
  <si>
    <t xml:space="preserve">   5.5492</t>
  </si>
  <si>
    <t xml:space="preserve">   5.1875</t>
  </si>
  <si>
    <t xml:space="preserve">   1.0221</t>
  </si>
  <si>
    <t>17.52</t>
  </si>
  <si>
    <t xml:space="preserve">   5.5665</t>
  </si>
  <si>
    <t xml:space="preserve">   5.1004</t>
  </si>
  <si>
    <t xml:space="preserve">   1.0231</t>
  </si>
  <si>
    <t xml:space="preserve">   0.0658</t>
  </si>
  <si>
    <t>17.60</t>
  </si>
  <si>
    <t xml:space="preserve">   5.5058</t>
  </si>
  <si>
    <t xml:space="preserve">   5.1051</t>
  </si>
  <si>
    <t xml:space="preserve">   1.0286</t>
  </si>
  <si>
    <t>17.68</t>
  </si>
  <si>
    <t xml:space="preserve">   5.5653</t>
  </si>
  <si>
    <t xml:space="preserve">   5.0683</t>
  </si>
  <si>
    <t xml:space="preserve">   1.0216</t>
  </si>
  <si>
    <t xml:space="preserve">   0.0674</t>
  </si>
  <si>
    <t>17.76</t>
  </si>
  <si>
    <t xml:space="preserve">   5.4735</t>
  </si>
  <si>
    <t xml:space="preserve">   5.0143</t>
  </si>
  <si>
    <t xml:space="preserve">   1.0360</t>
  </si>
  <si>
    <t xml:space="preserve">   0.0679</t>
  </si>
  <si>
    <t>17.84</t>
  </si>
  <si>
    <t xml:space="preserve">   5.5181</t>
  </si>
  <si>
    <t xml:space="preserve">   5.0522</t>
  </si>
  <si>
    <t xml:space="preserve">   1.0260</t>
  </si>
  <si>
    <t xml:space="preserve">   0.0642</t>
  </si>
  <si>
    <t>17.92</t>
  </si>
  <si>
    <t xml:space="preserve">   5.4964</t>
  </si>
  <si>
    <t xml:space="preserve">   4.9480</t>
  </si>
  <si>
    <t xml:space="preserve">   1.0339</t>
  </si>
  <si>
    <t>18.00</t>
  </si>
  <si>
    <t xml:space="preserve">   5.4347</t>
  </si>
  <si>
    <t xml:space="preserve">   4.9975</t>
  </si>
  <si>
    <t xml:space="preserve">   1.0379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</si>
</sst>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176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249</v>
      </c>
      <c r="E50" s="2" t="s">
        <v>250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251</v>
      </c>
      <c r="B51" s="2" t="s">
        <v>252</v>
      </c>
      <c r="C51" s="2" t="s">
        <v>253</v>
      </c>
      <c r="D51" s="2" t="s">
        <v>254</v>
      </c>
      <c r="E51" s="2" t="s">
        <v>255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256</v>
      </c>
      <c r="B52" s="2" t="s">
        <v>257</v>
      </c>
      <c r="C52" s="2" t="s">
        <v>258</v>
      </c>
      <c r="D52" s="2" t="s">
        <v>259</v>
      </c>
      <c r="E52" s="2" t="s">
        <v>260</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261</v>
      </c>
      <c r="B53" s="2" t="s">
        <v>262</v>
      </c>
      <c r="C53" s="2" t="s">
        <v>263</v>
      </c>
      <c r="D53" s="2" t="s">
        <v>254</v>
      </c>
      <c r="E53" s="2" t="s">
        <v>264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265</v>
      </c>
      <c r="B54" s="2" t="s">
        <v>266</v>
      </c>
      <c r="C54" s="2" t="s">
        <v>267</v>
      </c>
      <c r="D54" s="2" t="s">
        <v>268</v>
      </c>
      <c r="E54" s="2" t="s">
        <v>269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270</v>
      </c>
      <c r="B55" s="2" t="s">
        <v>271</v>
      </c>
      <c r="C55" s="2" t="s">
        <v>272</v>
      </c>
      <c r="D55" s="2" t="s">
        <v>273</v>
      </c>
      <c r="E55" s="2" t="s">
        <v>274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275</v>
      </c>
      <c r="B56" s="2" t="s">
        <v>276</v>
      </c>
      <c r="C56" s="2" t="s">
        <v>277</v>
      </c>
      <c r="D56" s="2" t="s">
        <v>278</v>
      </c>
      <c r="E56" s="2" t="s">
        <v>279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280</v>
      </c>
      <c r="B57" s="2" t="s">
        <v>281</v>
      </c>
      <c r="C57" s="2" t="s">
        <v>282</v>
      </c>
      <c r="D57" s="2" t="s">
        <v>219</v>
      </c>
      <c r="E57" s="2" t="s">
        <v>283</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284</v>
      </c>
      <c r="B58" s="2" t="s">
        <v>285</v>
      </c>
      <c r="C58" s="2" t="s">
        <v>286</v>
      </c>
      <c r="D58" s="2" t="s">
        <v>80</v>
      </c>
      <c r="E58" s="2" t="s">
        <v>287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288</v>
      </c>
      <c r="B59" s="2" t="s">
        <v>289</v>
      </c>
      <c r="C59" s="2" t="s">
        <v>290</v>
      </c>
      <c r="D59" s="2" t="s">
        <v>291</v>
      </c>
      <c r="E59" s="2" t="s">
        <v>292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293</v>
      </c>
      <c r="B60" s="2" t="s">
        <v>294</v>
      </c>
      <c r="C60" s="2" t="s">
        <v>295</v>
      </c>
      <c r="D60" s="2" t="s">
        <v>296</v>
      </c>
      <c r="E60" s="2" t="s">
        <v>297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298</v>
      </c>
      <c r="B61" s="2" t="s">
        <v>299</v>
      </c>
      <c r="C61" s="2" t="s">
        <v>300</v>
      </c>
      <c r="D61" s="2" t="s">
        <v>301</v>
      </c>
      <c r="E61" s="2" t="s">
        <v>302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303</v>
      </c>
      <c r="B62" s="2" t="s">
        <v>304</v>
      </c>
      <c r="C62" s="2" t="s">
        <v>305</v>
      </c>
      <c r="D62" s="2" t="s">
        <v>306</v>
      </c>
      <c r="E62" s="2" t="s">
        <v>307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308</v>
      </c>
      <c r="B63" s="2" t="s">
        <v>309</v>
      </c>
      <c r="C63" s="2" t="s">
        <v>310</v>
      </c>
      <c r="D63" s="2" t="s">
        <v>311</v>
      </c>
      <c r="E63" s="2" t="s">
        <v>312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313</v>
      </c>
      <c r="B64" s="2" t="s">
        <v>314</v>
      </c>
      <c r="C64" s="2" t="s">
        <v>315</v>
      </c>
      <c r="D64" s="2" t="s">
        <v>316</v>
      </c>
      <c r="E64" s="2" t="s">
        <v>317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318</v>
      </c>
      <c r="B65" s="2" t="s">
        <v>319</v>
      </c>
      <c r="C65" s="2" t="s">
        <v>320</v>
      </c>
      <c r="D65" s="2" t="s">
        <v>321</v>
      </c>
      <c r="E65" s="2" t="s">
        <v>312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322</v>
      </c>
      <c r="B66" s="2" t="s">
        <v>323</v>
      </c>
      <c r="C66" s="2" t="s">
        <v>324</v>
      </c>
      <c r="D66" s="2" t="s">
        <v>325</v>
      </c>
      <c r="E66" s="2" t="s">
        <v>326</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327</v>
      </c>
      <c r="B67" s="2" t="s">
        <v>328</v>
      </c>
      <c r="C67" s="2" t="s">
        <v>329</v>
      </c>
      <c r="D67" s="2" t="s">
        <v>330</v>
      </c>
      <c r="E67" s="2" t="s">
        <v>331</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332</v>
      </c>
      <c r="B68" s="2" t="s">
        <v>333</v>
      </c>
      <c r="C68" s="2" t="s">
        <v>334</v>
      </c>
      <c r="D68" s="2" t="s">
        <v>330</v>
      </c>
      <c r="E68" s="2" t="s">
        <v>335</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336</v>
      </c>
      <c r="B69" s="2" t="s">
        <v>337</v>
      </c>
      <c r="C69" s="2" t="s">
        <v>338</v>
      </c>
      <c r="D69" s="2" t="s">
        <v>339</v>
      </c>
      <c r="E69" s="2" t="s">
        <v>340</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341</v>
      </c>
      <c r="B70" s="2" t="s">
        <v>342</v>
      </c>
      <c r="C70" s="2" t="s">
        <v>343</v>
      </c>
      <c r="D70" s="2" t="s">
        <v>344</v>
      </c>
      <c r="E70" s="2" t="s">
        <v>345</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346</v>
      </c>
      <c r="B71" s="2" t="s">
        <v>347</v>
      </c>
      <c r="C71" s="2" t="s">
        <v>348</v>
      </c>
      <c r="D71" s="2" t="s">
        <v>219</v>
      </c>
      <c r="E71" s="2" t="s">
        <v>349</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350</v>
      </c>
      <c r="B72" s="2" t="s">
        <v>351</v>
      </c>
      <c r="C72" s="2" t="s">
        <v>352</v>
      </c>
      <c r="D72" s="2" t="s">
        <v>353</v>
      </c>
      <c r="E72" s="2" t="s">
        <v>354</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355</v>
      </c>
      <c r="B73" s="2" t="s">
        <v>356</v>
      </c>
      <c r="C73" s="2" t="s">
        <v>357</v>
      </c>
      <c r="D73" s="2" t="s">
        <v>358</v>
      </c>
      <c r="E73" s="2" t="s">
        <v>359</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360</v>
      </c>
      <c r="B74" s="2" t="s">
        <v>361</v>
      </c>
      <c r="C74" s="2" t="s">
        <v>362</v>
      </c>
      <c r="D74" s="2" t="s">
        <v>363</v>
      </c>
      <c r="E74" s="2" t="s">
        <v>364</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365</v>
      </c>
      <c r="B75" s="2" t="s">
        <v>366</v>
      </c>
      <c r="C75" s="2" t="s">
        <v>367</v>
      </c>
      <c r="D75" s="2" t="s">
        <v>368</v>
      </c>
      <c r="E75" s="2" t="s">
        <v>369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370</v>
      </c>
      <c r="B76" s="2" t="s">
        <v>371</v>
      </c>
      <c r="C76" s="2" t="s">
        <v>372</v>
      </c>
      <c r="D76" s="2" t="s">
        <v>373</v>
      </c>
      <c r="E76" s="2" t="s">
        <v>374</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375</v>
      </c>
      <c r="B77" s="2" t="s">
        <v>376</v>
      </c>
      <c r="C77" s="2" t="s">
        <v>377</v>
      </c>
      <c r="D77" s="2" t="s">
        <v>378</v>
      </c>
      <c r="E77" s="2" t="s">
        <v>379</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380</v>
      </c>
      <c r="B78" s="2" t="s">
        <v>381</v>
      </c>
      <c r="C78" s="2" t="s">
        <v>382</v>
      </c>
      <c r="D78" s="2" t="s">
        <v>383</v>
      </c>
      <c r="E78" s="2" t="s">
        <v>384</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385</v>
      </c>
      <c r="B79" s="2" t="s">
        <v>386</v>
      </c>
      <c r="C79" s="2" t="s">
        <v>387</v>
      </c>
      <c r="D79" s="2" t="s">
        <v>388</v>
      </c>
      <c r="E79" s="2" t="s">
        <v>389</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390</v>
      </c>
      <c r="B80" s="2" t="s">
        <v>391</v>
      </c>
      <c r="C80" s="2" t="s">
        <v>392</v>
      </c>
      <c r="D80" s="2" t="s">
        <v>393</v>
      </c>
      <c r="E80" s="2" t="s">
        <v>394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395</v>
      </c>
      <c r="B81" s="2" t="s">
        <v>396</v>
      </c>
      <c r="C81" s="2" t="s">
        <v>397</v>
      </c>
      <c r="D81" s="2" t="s">
        <v>398</v>
      </c>
      <c r="E81" s="2" t="s">
        <v>399</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400</v>
      </c>
      <c r="B82" s="2" t="s">
        <v>401</v>
      </c>
      <c r="C82" s="2" t="s">
        <v>402</v>
      </c>
      <c r="D82" s="2" t="s">
        <v>403</v>
      </c>
      <c r="E82" s="2" t="s">
        <v>210</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404</v>
      </c>
      <c r="B83" s="2" t="s">
        <v>405</v>
      </c>
      <c r="C83" s="2" t="s">
        <v>406</v>
      </c>
      <c r="D83" s="2" t="s">
        <v>407</v>
      </c>
      <c r="E83" s="2" t="s">
        <v>408</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409</v>
      </c>
      <c r="B84" s="2" t="s">
        <v>410</v>
      </c>
      <c r="C84" s="2" t="s">
        <v>411</v>
      </c>
      <c r="D84" s="2" t="s">
        <v>407</v>
      </c>
      <c r="E84" s="2" t="s">
        <v>412</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413</v>
      </c>
      <c r="B85" s="2" t="s">
        <v>414</v>
      </c>
      <c r="C85" s="2" t="s">
        <v>415</v>
      </c>
      <c r="D85" s="2" t="s">
        <v>416</v>
      </c>
      <c r="E85" s="2" t="s">
        <v>417</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418</v>
      </c>
      <c r="B86" s="2" t="s">
        <v>419</v>
      </c>
      <c r="C86" s="2" t="s">
        <v>420</v>
      </c>
      <c r="D86" s="2" t="s">
        <v>421</v>
      </c>
      <c r="E86" s="2" t="s">
        <v>422</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423</v>
      </c>
      <c r="B87" s="2" t="s">
        <v>424</v>
      </c>
      <c r="C87" s="2" t="s">
        <v>425</v>
      </c>
      <c r="D87" s="2" t="s">
        <v>426</v>
      </c>
      <c r="E87" s="2" t="s">
        <v>427</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428</v>
      </c>
      <c r="B88" s="2" t="s">
        <v>429</v>
      </c>
      <c r="C88" s="2" t="s">
        <v>430</v>
      </c>
      <c r="D88" s="2" t="s">
        <v>431</v>
      </c>
      <c r="E88" s="2" t="s">
        <v>432</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433</v>
      </c>
      <c r="B89" s="2" t="s">
        <v>434</v>
      </c>
      <c r="C89" s="2" t="s">
        <v>435</v>
      </c>
      <c r="D89" s="2" t="s">
        <v>436</v>
      </c>
      <c r="E89" s="2" t="s">
        <v>437</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438</v>
      </c>
      <c r="B90" s="2" t="s">
        <v>439</v>
      </c>
      <c r="C90" s="2" t="s">
        <v>440</v>
      </c>
      <c r="D90" s="2" t="s">
        <v>441</v>
      </c>
      <c r="E90" s="2" t="s">
        <v>442</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443</v>
      </c>
      <c r="B91" s="2" t="s">
        <v>444</v>
      </c>
      <c r="C91" s="2" t="s">
        <v>445</v>
      </c>
      <c r="D91" s="2" t="s">
        <v>446</v>
      </c>
      <c r="E91" s="2" t="s">
        <v>447</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448</v>
      </c>
      <c r="B92" s="2" t="s">
        <v>449</v>
      </c>
      <c r="C92" s="2" t="s">
        <v>450</v>
      </c>
      <c r="D92" s="2" t="s">
        <v>451</v>
      </c>
      <c r="E92" s="2" t="s">
        <v>452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453</v>
      </c>
      <c r="B93" s="2" t="s">
        <v>454</v>
      </c>
      <c r="C93" s="2" t="s">
        <v>455</v>
      </c>
      <c r="D93" s="2" t="s">
        <v>446</v>
      </c>
      <c r="E93" s="2" t="s">
        <v>456</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457</v>
      </c>
      <c r="B94" s="2" t="s">
        <v>458</v>
      </c>
      <c r="C94" s="2" t="s">
        <v>459</v>
      </c>
      <c r="D94" s="2" t="s">
        <v>460</v>
      </c>
      <c r="E94" s="2" t="s">
        <v>461</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462</v>
      </c>
      <c r="B95" s="2" t="s">
        <v>463</v>
      </c>
      <c r="C95" s="2" t="s">
        <v>464</v>
      </c>
      <c r="D95" s="2" t="s">
        <v>465</v>
      </c>
      <c r="E95" s="2" t="s">
        <v>466</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467</v>
      </c>
      <c r="B96" s="2" t="s">
        <v>468</v>
      </c>
      <c r="C96" s="2" t="s">
        <v>469</v>
      </c>
      <c r="D96" s="2" t="s">
        <v>470</v>
      </c>
      <c r="E96" s="2" t="s">
        <v>471</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472</v>
      </c>
      <c r="B97" s="2" t="s">
        <v>473</v>
      </c>
      <c r="C97" s="2" t="s">
        <v>474</v>
      </c>
      <c r="D97" s="2" t="s">
        <v>475</v>
      </c>
      <c r="E97" s="2" t="s">
        <v>476</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477</v>
      </c>
      <c r="B98" s="2" t="s">
        <v>478</v>
      </c>
      <c r="C98" s="2" t="s">
        <v>479</v>
      </c>
      <c r="D98" s="2" t="s">
        <v>480</v>
      </c>
      <c r="E98" s="2" t="s">
        <v>481</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482</v>
      </c>
      <c r="B99" s="2" t="s">
        <v>483</v>
      </c>
      <c r="C99" s="2" t="s">
        <v>484</v>
      </c>
      <c r="D99" s="2" t="s">
        <v>421</v>
      </c>
      <c r="E99" s="2" t="s">
        <v>485</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486</v>
      </c>
      <c r="B100" s="2" t="s">
        <v>487</v>
      </c>
      <c r="C100" s="2" t="s">
        <v>488</v>
      </c>
      <c r="D100" s="2" t="s">
        <v>489</v>
      </c>
      <c r="E100" s="2" t="s">
        <v>490</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491</v>
      </c>
      <c r="B101" s="2" t="s">
        <v>492</v>
      </c>
      <c r="C101" s="2" t="s">
        <v>493</v>
      </c>
      <c r="D101" s="2" t="s">
        <v>494</v>
      </c>
      <c r="E101" s="2" t="s">
        <v>495</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496</v>
      </c>
      <c r="B102" s="2" t="s">
        <v>497</v>
      </c>
      <c r="C102" s="2" t="s">
        <v>498</v>
      </c>
      <c r="D102" s="2" t="s">
        <v>499</v>
      </c>
      <c r="E102" s="2" t="s">
        <v>500</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501</v>
      </c>
      <c r="B103" s="2" t="s">
        <v>502</v>
      </c>
      <c r="C103" s="2" t="s">
        <v>503</v>
      </c>
      <c r="D103" s="2" t="s">
        <v>75</v>
      </c>
      <c r="E103" s="2" t="s">
        <v>504</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505</v>
      </c>
      <c r="B104" s="2" t="s">
        <v>506</v>
      </c>
      <c r="C104" s="2" t="s">
        <v>507</v>
      </c>
      <c r="D104" s="2" t="s">
        <v>508</v>
      </c>
      <c r="E104" s="2" t="s">
        <v>509</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510</v>
      </c>
      <c r="B105" s="2" t="s">
        <v>511</v>
      </c>
      <c r="C105" s="2" t="s">
        <v>512</v>
      </c>
      <c r="D105" s="2" t="s">
        <v>513</v>
      </c>
      <c r="E105" s="2" t="s">
        <v>514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515</v>
      </c>
      <c r="B106" s="2" t="s">
        <v>516</v>
      </c>
      <c r="C106" s="2" t="s">
        <v>517</v>
      </c>
      <c r="D106" s="2" t="s">
        <v>518</v>
      </c>
      <c r="E106" s="2" t="s">
        <v>519</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520</v>
      </c>
      <c r="B107" s="2" t="s">
        <v>521</v>
      </c>
      <c r="C107" s="2" t="s">
        <v>522</v>
      </c>
      <c r="D107" s="2" t="s">
        <v>523</v>
      </c>
      <c r="E107" s="2" t="s">
        <v>524</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525</v>
      </c>
      <c r="B108" s="2" t="s">
        <v>526</v>
      </c>
      <c r="C108" s="2" t="s">
        <v>527</v>
      </c>
      <c r="D108" s="2" t="s">
        <v>528</v>
      </c>
      <c r="E108" s="2" t="s">
        <v>529</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530</v>
      </c>
      <c r="B109" s="2" t="s">
        <v>531</v>
      </c>
      <c r="C109" s="2" t="s">
        <v>532</v>
      </c>
      <c r="D109" s="2" t="s">
        <v>533</v>
      </c>
      <c r="E109" s="2" t="s">
        <v>504</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534</v>
      </c>
      <c r="B110" s="2" t="s">
        <v>535</v>
      </c>
      <c r="C110" s="2" t="s">
        <v>536</v>
      </c>
      <c r="D110" s="2" t="s">
        <v>537</v>
      </c>
      <c r="E110" s="2" t="s">
        <v>538</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539</v>
      </c>
      <c r="B111" s="2" t="s">
        <v>540</v>
      </c>
      <c r="C111" s="2" t="s">
        <v>541</v>
      </c>
      <c r="D111" s="2" t="s">
        <v>542</v>
      </c>
      <c r="E111" s="2" t="s">
        <v>471</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543</v>
      </c>
      <c r="B112" s="2" t="s">
        <v>544</v>
      </c>
      <c r="C112" s="2" t="s">
        <v>545</v>
      </c>
      <c r="D112" s="2" t="s">
        <v>546</v>
      </c>
      <c r="E112" s="2" t="s">
        <v>547</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548</v>
      </c>
      <c r="B113" s="2" t="s">
        <v>549</v>
      </c>
      <c r="C113" s="2" t="s">
        <v>550</v>
      </c>
      <c r="D113" s="2" t="s">
        <v>551</v>
      </c>
      <c r="E113" s="2" t="s">
        <v>552</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553</v>
      </c>
      <c r="B114" s="2" t="s">
        <v>554</v>
      </c>
      <c r="C114" s="2" t="s">
        <v>555</v>
      </c>
      <c r="D114" s="2" t="s">
        <v>556</v>
      </c>
      <c r="E114" s="2" t="s">
        <v>557</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558</v>
      </c>
      <c r="B115" s="2" t="s">
        <v>559</v>
      </c>
      <c r="C115" s="2" t="s">
        <v>560</v>
      </c>
      <c r="D115" s="2" t="s">
        <v>561</v>
      </c>
      <c r="E115" s="2" t="s">
        <v>562</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563</v>
      </c>
      <c r="B116" s="2" t="s">
        <v>564</v>
      </c>
      <c r="C116" s="2" t="s">
        <v>565</v>
      </c>
      <c r="D116" s="2" t="s">
        <v>566</v>
      </c>
      <c r="E116" s="2" t="s">
        <v>567</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568</v>
      </c>
      <c r="B117" s="2" t="s">
        <v>569</v>
      </c>
      <c r="C117" s="2" t="s">
        <v>570</v>
      </c>
      <c r="D117" s="2" t="s">
        <v>571</v>
      </c>
      <c r="E117" s="2" t="s">
        <v>572</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573</v>
      </c>
      <c r="B118" s="2" t="s">
        <v>574</v>
      </c>
      <c r="C118" s="2" t="s">
        <v>575</v>
      </c>
      <c r="D118" s="2" t="s">
        <v>576</v>
      </c>
      <c r="E118" s="2" t="s">
        <v>577</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578</v>
      </c>
      <c r="B119" s="2" t="s">
        <v>579</v>
      </c>
      <c r="C119" s="2" t="s">
        <v>580</v>
      </c>
      <c r="D119" s="2" t="s">
        <v>581</v>
      </c>
      <c r="E119" s="2" t="s">
        <v>582</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583</v>
      </c>
      <c r="B120" s="2" t="s">
        <v>584</v>
      </c>
      <c r="C120" s="2" t="s">
        <v>585</v>
      </c>
      <c r="D120" s="2" t="s">
        <v>586</v>
      </c>
      <c r="E120" s="2" t="s">
        <v>587</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588</v>
      </c>
      <c r="B121" s="2" t="s">
        <v>589</v>
      </c>
      <c r="C121" s="2" t="s">
        <v>590</v>
      </c>
      <c r="D121" s="2" t="s">
        <v>591</v>
      </c>
      <c r="E121" s="2" t="s">
        <v>592</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593</v>
      </c>
      <c r="B122" s="2" t="s">
        <v>594</v>
      </c>
      <c r="C122" s="2" t="s">
        <v>595</v>
      </c>
      <c r="D122" s="2" t="s">
        <v>306</v>
      </c>
      <c r="E122" s="2" t="s">
        <v>161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596</v>
      </c>
      <c r="B123" s="2" t="s">
        <v>597</v>
      </c>
      <c r="C123" s="2" t="s">
        <v>424</v>
      </c>
      <c r="D123" s="2" t="s">
        <v>598</v>
      </c>
      <c r="E123" s="2" t="s">
        <v>599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600</v>
      </c>
      <c r="B124" s="2" t="s">
        <v>601</v>
      </c>
      <c r="C124" s="2" t="s">
        <v>602</v>
      </c>
      <c r="D124" s="2" t="s">
        <v>603</v>
      </c>
      <c r="E124" s="2" t="s">
        <v>604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605</v>
      </c>
      <c r="B125" s="2" t="s">
        <v>606</v>
      </c>
      <c r="C125" s="2" t="s">
        <v>607</v>
      </c>
      <c r="D125" s="2" t="s">
        <v>363</v>
      </c>
      <c r="E125" s="2" t="s">
        <v>205</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608</v>
      </c>
      <c r="B126" s="2" t="s">
        <v>609</v>
      </c>
      <c r="C126" s="2" t="s">
        <v>610</v>
      </c>
      <c r="D126" s="2" t="s">
        <v>611</v>
      </c>
      <c r="E126" s="2" t="s">
        <v>572</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612</v>
      </c>
      <c r="B127" s="2" t="s">
        <v>613</v>
      </c>
      <c r="C127" s="2" t="s">
        <v>614</v>
      </c>
      <c r="D127" s="2" t="s">
        <v>373</v>
      </c>
      <c r="E127" s="2" t="s">
        <v>615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616</v>
      </c>
      <c r="B128" s="2" t="s">
        <v>617</v>
      </c>
      <c r="C128" s="2" t="s">
        <v>478</v>
      </c>
      <c r="D128" s="2" t="s">
        <v>571</v>
      </c>
      <c r="E128" s="2" t="s">
        <v>456</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618</v>
      </c>
      <c r="B129" s="2" t="s">
        <v>619</v>
      </c>
      <c r="C129" s="2" t="s">
        <v>620</v>
      </c>
      <c r="D129" s="2" t="s">
        <v>621</v>
      </c>
      <c r="E129" s="2" t="s">
        <v>622</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623</v>
      </c>
      <c r="B130" s="2" t="s">
        <v>624</v>
      </c>
      <c r="C130" s="2" t="s">
        <v>625</v>
      </c>
      <c r="D130" s="2" t="s">
        <v>626</v>
      </c>
      <c r="E130" s="2" t="s">
        <v>627</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628</v>
      </c>
      <c r="B131" s="2" t="s">
        <v>629</v>
      </c>
      <c r="C131" s="2" t="s">
        <v>630</v>
      </c>
      <c r="D131" s="2" t="s">
        <v>631</v>
      </c>
      <c r="E131" s="2" t="s">
        <v>632</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633</v>
      </c>
      <c r="B132" s="2" t="s">
        <v>634</v>
      </c>
      <c r="C132" s="2" t="s">
        <v>635</v>
      </c>
      <c r="D132" s="2" t="s">
        <v>636</v>
      </c>
      <c r="E132" s="2" t="s">
        <v>637</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638</v>
      </c>
      <c r="B133" s="2" t="s">
        <v>639</v>
      </c>
      <c r="C133" s="2" t="s">
        <v>640</v>
      </c>
      <c r="D133" s="2" t="s">
        <v>641</v>
      </c>
      <c r="E133" s="2" t="s">
        <v>642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643</v>
      </c>
      <c r="B134" s="2" t="s">
        <v>644</v>
      </c>
      <c r="C134" s="2" t="s">
        <v>645</v>
      </c>
      <c r="D134" s="2" t="s">
        <v>646</v>
      </c>
      <c r="E134" s="2" t="s">
        <v>647</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648</v>
      </c>
      <c r="B135" s="2" t="s">
        <v>649</v>
      </c>
      <c r="C135" s="2" t="s">
        <v>650</v>
      </c>
      <c r="D135" s="2" t="s">
        <v>651</v>
      </c>
      <c r="E135" s="2" t="s">
        <v>652</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653</v>
      </c>
      <c r="B136" s="2" t="s">
        <v>654</v>
      </c>
      <c r="C136" s="2" t="s">
        <v>655</v>
      </c>
      <c r="D136" s="2" t="s">
        <v>656</v>
      </c>
      <c r="E136" s="2" t="s">
        <v>657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658</v>
      </c>
      <c r="B137" s="2" t="s">
        <v>659</v>
      </c>
      <c r="C137" s="2" t="s">
        <v>660</v>
      </c>
      <c r="D137" s="2" t="s">
        <v>661</v>
      </c>
      <c r="E137" s="2" t="s">
        <v>662</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663</v>
      </c>
      <c r="B138" s="2" t="s">
        <v>664</v>
      </c>
      <c r="C138" s="2" t="s">
        <v>665</v>
      </c>
      <c r="D138" s="2" t="s">
        <v>666</v>
      </c>
      <c r="E138" s="2" t="s">
        <v>667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668</v>
      </c>
      <c r="B139" s="2" t="s">
        <v>669</v>
      </c>
      <c r="C139" s="2" t="s">
        <v>670</v>
      </c>
      <c r="D139" s="2" t="s">
        <v>671</v>
      </c>
      <c r="E139" s="2" t="s">
        <v>672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673</v>
      </c>
      <c r="B140" s="2" t="s">
        <v>674</v>
      </c>
      <c r="C140" s="2" t="s">
        <v>675</v>
      </c>
      <c r="D140" s="2" t="s">
        <v>676</v>
      </c>
      <c r="E140" s="2" t="s">
        <v>677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678</v>
      </c>
      <c r="B141" s="2" t="s">
        <v>679</v>
      </c>
      <c r="C141" s="2" t="s">
        <v>680</v>
      </c>
      <c r="D141" s="2" t="s">
        <v>681</v>
      </c>
      <c r="E141" s="2" t="s">
        <v>682</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683</v>
      </c>
      <c r="B142" s="2" t="s">
        <v>684</v>
      </c>
      <c r="C142" s="2" t="s">
        <v>685</v>
      </c>
      <c r="D142" s="2" t="s">
        <v>686</v>
      </c>
      <c r="E142" s="2" t="s">
        <v>687</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688</v>
      </c>
      <c r="B143" s="2" t="s">
        <v>689</v>
      </c>
      <c r="C143" s="2" t="s">
        <v>690</v>
      </c>
      <c r="D143" s="2" t="s">
        <v>691</v>
      </c>
      <c r="E143" s="2" t="s">
        <v>692</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693</v>
      </c>
      <c r="B144" s="2" t="s">
        <v>694</v>
      </c>
      <c r="C144" s="2" t="s">
        <v>695</v>
      </c>
      <c r="D144" s="2" t="s">
        <v>696</v>
      </c>
      <c r="E144" s="2" t="s">
        <v>345</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697</v>
      </c>
      <c r="B145" s="2" t="s">
        <v>698</v>
      </c>
      <c r="C145" s="2" t="s">
        <v>699</v>
      </c>
      <c r="D145" s="2" t="s">
        <v>700</v>
      </c>
      <c r="E145" s="2" t="s">
        <v>701</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702</v>
      </c>
      <c r="B146" s="2" t="s">
        <v>703</v>
      </c>
      <c r="C146" s="2" t="s">
        <v>704</v>
      </c>
      <c r="D146" s="2" t="s">
        <v>705</v>
      </c>
      <c r="E146" s="2" t="s">
        <v>706</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707</v>
      </c>
      <c r="B147" s="2" t="s">
        <v>708</v>
      </c>
      <c r="C147" s="2" t="s">
        <v>709</v>
      </c>
      <c r="D147" s="2" t="s">
        <v>710</v>
      </c>
      <c r="E147" s="2" t="s">
        <v>711</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712</v>
      </c>
      <c r="B148" s="2" t="s">
        <v>713</v>
      </c>
      <c r="C148" s="2" t="s">
        <v>714</v>
      </c>
      <c r="D148" s="2" t="s">
        <v>715</v>
      </c>
      <c r="E148" s="2" t="s">
        <v>716</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717</v>
      </c>
      <c r="B149" s="2" t="s">
        <v>718</v>
      </c>
      <c r="C149" s="2" t="s">
        <v>719</v>
      </c>
      <c r="D149" s="2" t="s">
        <v>720</v>
      </c>
      <c r="E149" s="2" t="s">
        <v>721</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722</v>
      </c>
      <c r="B150" s="2" t="s">
        <v>723</v>
      </c>
      <c r="C150" s="2" t="s">
        <v>724</v>
      </c>
      <c r="D150" s="2" t="s">
        <v>725</v>
      </c>
      <c r="E150" s="2" t="s">
        <v>726</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727</v>
      </c>
      <c r="B151" s="2" t="s">
        <v>728</v>
      </c>
      <c r="C151" s="2" t="s">
        <v>729</v>
      </c>
      <c r="D151" s="2" t="s">
        <v>730</v>
      </c>
      <c r="E151" s="2" t="s">
        <v>731</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732</v>
      </c>
      <c r="B152" s="2" t="s">
        <v>733</v>
      </c>
      <c r="C152" s="2" t="s">
        <v>734</v>
      </c>
      <c r="D152" s="2" t="s">
        <v>735</v>
      </c>
      <c r="E152" s="2" t="s">
        <v>736</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737</v>
      </c>
      <c r="B153" s="2" t="s">
        <v>738</v>
      </c>
      <c r="C153" s="2" t="s">
        <v>739</v>
      </c>
      <c r="D153" s="2" t="s">
        <v>740</v>
      </c>
      <c r="E153" s="2" t="s">
        <v>741</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742</v>
      </c>
      <c r="B154" s="2" t="s">
        <v>743</v>
      </c>
      <c r="C154" s="2" t="s">
        <v>744</v>
      </c>
      <c r="D154" s="2" t="s">
        <v>745</v>
      </c>
      <c r="E154" s="2" t="s">
        <v>746</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747</v>
      </c>
      <c r="B155" s="2" t="s">
        <v>748</v>
      </c>
      <c r="C155" s="2" t="s">
        <v>749</v>
      </c>
      <c r="D155" s="2" t="s">
        <v>750</v>
      </c>
      <c r="E155" s="2" t="s">
        <v>751</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752</v>
      </c>
      <c r="B156" s="2" t="s">
        <v>753</v>
      </c>
      <c r="C156" s="2" t="s">
        <v>754</v>
      </c>
      <c r="D156" s="2" t="s">
        <v>755</v>
      </c>
      <c r="E156" s="2" t="s">
        <v>756</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757</v>
      </c>
      <c r="B157" s="2" t="s">
        <v>758</v>
      </c>
      <c r="C157" s="2" t="s">
        <v>759</v>
      </c>
      <c r="D157" s="2" t="s">
        <v>760</v>
      </c>
      <c r="E157" s="2" t="s">
        <v>761</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762</v>
      </c>
      <c r="B158" s="2" t="s">
        <v>763</v>
      </c>
      <c r="C158" s="2" t="s">
        <v>764</v>
      </c>
      <c r="D158" s="2" t="s">
        <v>765</v>
      </c>
      <c r="E158" s="2" t="s">
        <v>766</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767</v>
      </c>
      <c r="B159" s="2" t="s">
        <v>768</v>
      </c>
      <c r="C159" s="2" t="s">
        <v>769</v>
      </c>
      <c r="D159" s="2" t="s">
        <v>770</v>
      </c>
      <c r="E159" s="2" t="s">
        <v>771</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772</v>
      </c>
      <c r="B160" s="2" t="s">
        <v>773</v>
      </c>
      <c r="C160" s="2" t="s">
        <v>774</v>
      </c>
      <c r="D160" s="2" t="s">
        <v>775</v>
      </c>
      <c r="E160" s="2" t="s">
        <v>776</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777</v>
      </c>
      <c r="B161" s="2" t="s">
        <v>778</v>
      </c>
      <c r="C161" s="2" t="s">
        <v>779</v>
      </c>
      <c r="D161" s="2" t="s">
        <v>780</v>
      </c>
      <c r="E161" s="2" t="s">
        <v>781</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782</v>
      </c>
      <c r="B162" s="2" t="s">
        <v>783</v>
      </c>
      <c r="C162" s="2" t="s">
        <v>606</v>
      </c>
      <c r="D162" s="2" t="s">
        <v>784</v>
      </c>
      <c r="E162" s="2" t="s">
        <v>785</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786</v>
      </c>
      <c r="B163" s="2" t="s">
        <v>787</v>
      </c>
      <c r="C163" s="2" t="s">
        <v>788</v>
      </c>
      <c r="D163" s="2" t="s">
        <v>789</v>
      </c>
      <c r="E163" s="2" t="s">
        <v>790</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791</v>
      </c>
      <c r="B164" s="2" t="s">
        <v>792</v>
      </c>
      <c r="C164" s="2" t="s">
        <v>793</v>
      </c>
      <c r="D164" s="2" t="s">
        <v>794</v>
      </c>
      <c r="E164" s="2" t="s">
        <v>795</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796</v>
      </c>
      <c r="B165" s="2" t="s">
        <v>797</v>
      </c>
      <c r="C165" s="2" t="s">
        <v>708</v>
      </c>
      <c r="D165" s="2" t="s">
        <v>798</v>
      </c>
      <c r="E165" s="2" t="s">
        <v>799</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800</v>
      </c>
      <c r="B166" s="2" t="s">
        <v>801</v>
      </c>
      <c r="C166" s="2" t="s">
        <v>802</v>
      </c>
      <c r="D166" s="2" t="s">
        <v>803</v>
      </c>
      <c r="E166" s="2" t="s">
        <v>804</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805</v>
      </c>
      <c r="B167" s="2" t="s">
        <v>806</v>
      </c>
      <c r="C167" s="2" t="s">
        <v>807</v>
      </c>
      <c r="D167" s="2" t="s">
        <v>808</v>
      </c>
      <c r="E167" s="2" t="s">
        <v>809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810</v>
      </c>
      <c r="B168" s="2" t="s">
        <v>811</v>
      </c>
      <c r="C168" s="2" t="s">
        <v>812</v>
      </c>
      <c r="D168" s="2" t="s">
        <v>813</v>
      </c>
      <c r="E168" s="2" t="s">
        <v>814</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815</v>
      </c>
      <c r="B169" s="2" t="s">
        <v>816</v>
      </c>
      <c r="C169" s="2" t="s">
        <v>817</v>
      </c>
      <c r="D169" s="2" t="s">
        <v>818</v>
      </c>
      <c r="E169" s="2" t="s">
        <v>819</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820</v>
      </c>
      <c r="B170" s="2" t="s">
        <v>821</v>
      </c>
      <c r="C170" s="2" t="s">
        <v>822</v>
      </c>
      <c r="D170" s="2" t="s">
        <v>823</v>
      </c>
      <c r="E170" s="2" t="s">
        <v>255</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824</v>
      </c>
      <c r="B171" s="2" t="s">
        <v>825</v>
      </c>
      <c r="C171" s="2" t="s">
        <v>826</v>
      </c>
      <c r="D171" s="2" t="s">
        <v>827</v>
      </c>
      <c r="E171" s="2" t="s">
        <v>828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829</v>
      </c>
      <c r="B172" s="2" t="s">
        <v>830</v>
      </c>
      <c r="C172" s="2" t="s">
        <v>831</v>
      </c>
      <c r="D172" s="2" t="s">
        <v>832</v>
      </c>
      <c r="E172" s="2" t="s">
        <v>833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834</v>
      </c>
      <c r="B173" s="2" t="s">
        <v>835</v>
      </c>
      <c r="C173" s="2" t="s">
        <v>836</v>
      </c>
      <c r="D173" s="2" t="s">
        <v>837</v>
      </c>
      <c r="E173" s="2" t="s">
        <v>838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839</v>
      </c>
      <c r="B174" s="2" t="s">
        <v>840</v>
      </c>
      <c r="C174" s="2" t="s">
        <v>841</v>
      </c>
      <c r="D174" s="2" t="s">
        <v>842</v>
      </c>
      <c r="E174" s="2" t="s">
        <v>843</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844</v>
      </c>
      <c r="B175" s="2" t="s">
        <v>845</v>
      </c>
      <c r="C175" s="2" t="s">
        <v>846</v>
      </c>
      <c r="D175" s="2" t="s">
        <v>847</v>
      </c>
      <c r="E175" s="2" t="s">
        <v>848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849</v>
      </c>
      <c r="B176" s="2" t="s">
        <v>850</v>
      </c>
      <c r="C176" s="2" t="s">
        <v>851</v>
      </c>
      <c r="D176" s="2" t="s">
        <v>852</v>
      </c>
      <c r="E176" s="2" t="s">
        <v>853</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854</v>
      </c>
      <c r="B177" s="2" t="s">
        <v>855</v>
      </c>
      <c r="C177" s="2" t="s">
        <v>856</v>
      </c>
      <c r="D177" s="2" t="s">
        <v>857</v>
      </c>
      <c r="E177" s="2" t="s">
        <v>858</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859</v>
      </c>
      <c r="B178" s="2" t="s">
        <v>860</v>
      </c>
      <c r="C178" s="2" t="s">
        <v>861</v>
      </c>
      <c r="D178" s="2" t="s">
        <v>862</v>
      </c>
      <c r="E178" s="2" t="s">
        <v>863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864</v>
      </c>
      <c r="B179" s="2" t="s">
        <v>865</v>
      </c>
      <c r="C179" s="2" t="s">
        <v>866</v>
      </c>
      <c r="D179" s="2" t="s">
        <v>867</v>
      </c>
      <c r="E179" s="2" t="s">
        <v>868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869</v>
      </c>
      <c r="B180" s="2" t="s">
        <v>870</v>
      </c>
      <c r="C180" s="2" t="s">
        <v>871</v>
      </c>
      <c r="D180" s="2" t="s">
        <v>872</v>
      </c>
      <c r="E180" s="2" t="s">
        <v>863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873</v>
      </c>
      <c r="B181" s="2" t="s">
        <v>874</v>
      </c>
      <c r="C181" s="2" t="s">
        <v>875</v>
      </c>
      <c r="D181" s="2" t="s">
        <v>876</v>
      </c>
      <c r="E181" s="2" t="s">
        <v>877</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878</v>
      </c>
      <c r="B182" s="2" t="s">
        <v>879</v>
      </c>
      <c r="C182" s="2" t="s">
        <v>880</v>
      </c>
      <c r="D182" s="2" t="s">
        <v>881</v>
      </c>
      <c r="E182" s="2" t="s">
        <v>882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883</v>
      </c>
      <c r="B183" s="2" t="s">
        <v>884</v>
      </c>
      <c r="C183" s="2" t="s">
        <v>885</v>
      </c>
      <c r="D183" s="2" t="s">
        <v>886</v>
      </c>
      <c r="E183" s="2" t="s">
        <v>887</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888</v>
      </c>
      <c r="B184" s="2" t="s">
        <v>889</v>
      </c>
      <c r="C184" s="2" t="s">
        <v>890</v>
      </c>
      <c r="D184" s="2" t="s">
        <v>891</v>
      </c>
      <c r="E184" s="2" t="s">
        <v>892</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893</v>
      </c>
      <c r="B185" s="2" t="s">
        <v>870</v>
      </c>
      <c r="C185" s="2" t="s">
        <v>894</v>
      </c>
      <c r="D185" s="2" t="s">
        <v>895</v>
      </c>
      <c r="E185" s="2" t="s">
        <v>896</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897</v>
      </c>
      <c r="B186" s="2" t="s">
        <v>898</v>
      </c>
      <c r="C186" s="2" t="s">
        <v>899</v>
      </c>
      <c r="D186" s="2" t="s">
        <v>900</v>
      </c>
      <c r="E186" s="2" t="s">
        <v>901</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902</v>
      </c>
      <c r="B187" s="2" t="s">
        <v>903</v>
      </c>
      <c r="C187" s="2" t="s">
        <v>904</v>
      </c>
      <c r="D187" s="2" t="s">
        <v>905</v>
      </c>
      <c r="E187" s="2" t="s">
        <v>906</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907</v>
      </c>
      <c r="B188" s="2" t="s">
        <v>908</v>
      </c>
      <c r="C188" s="2" t="s">
        <v>909</v>
      </c>
      <c r="D188" s="2" t="s">
        <v>910</v>
      </c>
      <c r="E188" s="2" t="s">
        <v>911</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912</v>
      </c>
      <c r="B189" s="2" t="s">
        <v>913</v>
      </c>
      <c r="C189" s="2" t="s">
        <v>914</v>
      </c>
      <c r="D189" s="2" t="s">
        <v>915</v>
      </c>
      <c r="E189" s="2" t="s">
        <v>916</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917</v>
      </c>
      <c r="B190" s="2" t="s">
        <v>918</v>
      </c>
      <c r="C190" s="2" t="s">
        <v>919</v>
      </c>
      <c r="D190" s="2" t="s">
        <v>920</v>
      </c>
      <c r="E190" s="2" t="s">
        <v>921</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922</v>
      </c>
      <c r="B191" s="2" t="s">
        <v>923</v>
      </c>
      <c r="C191" s="2" t="s">
        <v>924</v>
      </c>
      <c r="D191" s="2" t="s">
        <v>770</v>
      </c>
      <c r="E191" s="2" t="s">
        <v>746</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925</v>
      </c>
      <c r="B192" s="2" t="s">
        <v>926</v>
      </c>
      <c r="C192" s="2" t="s">
        <v>927</v>
      </c>
      <c r="D192" s="2" t="s">
        <v>928</v>
      </c>
      <c r="E192" s="2" t="s">
        <v>929</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930</v>
      </c>
      <c r="B193" s="2" t="s">
        <v>931</v>
      </c>
      <c r="C193" s="2" t="s">
        <v>932</v>
      </c>
      <c r="D193" s="2" t="s">
        <v>933</v>
      </c>
      <c r="E193" s="2" t="s">
        <v>335</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934</v>
      </c>
      <c r="B194" s="2" t="s">
        <v>935</v>
      </c>
      <c r="C194" s="2" t="s">
        <v>936</v>
      </c>
      <c r="D194" s="2" t="s">
        <v>937</v>
      </c>
      <c r="E194" s="2" t="s">
        <v>711</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938</v>
      </c>
      <c r="B195" s="2" t="s">
        <v>939</v>
      </c>
      <c r="C195" s="2" t="s">
        <v>940</v>
      </c>
      <c r="D195" s="2" t="s">
        <v>941</v>
      </c>
      <c r="E195" s="2" t="s">
        <v>942</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943</v>
      </c>
      <c r="B196" s="2" t="s">
        <v>944</v>
      </c>
      <c r="C196" s="2" t="s">
        <v>945</v>
      </c>
      <c r="D196" s="2" t="s">
        <v>946</v>
      </c>
      <c r="E196" s="2" t="s">
        <v>947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948</v>
      </c>
      <c r="B197" s="2" t="s">
        <v>949</v>
      </c>
      <c r="C197" s="2" t="s">
        <v>950</v>
      </c>
      <c r="D197" s="2" t="s">
        <v>951</v>
      </c>
      <c r="E197" s="2" t="s">
        <v>283</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952</v>
      </c>
      <c r="B198" s="2" t="s">
        <v>953</v>
      </c>
      <c r="C198" s="2" t="s">
        <v>954</v>
      </c>
      <c r="D198" s="2" t="s">
        <v>955</v>
      </c>
      <c r="E198" s="2" t="s">
        <v>956</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957</v>
      </c>
      <c r="B199" s="2" t="s">
        <v>958</v>
      </c>
      <c r="C199" s="2" t="s">
        <v>959</v>
      </c>
      <c r="D199" s="2" t="s">
        <v>960</v>
      </c>
      <c r="E199" s="2" t="s">
        <v>274</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961</v>
      </c>
      <c r="B200" s="2" t="s">
        <v>962</v>
      </c>
      <c r="C200" s="2" t="s">
        <v>963</v>
      </c>
      <c r="D200" s="2" t="s">
        <v>964</v>
      </c>
      <c r="E200" s="2" t="s">
        <v>965</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966</v>
      </c>
      <c r="B201" s="2" t="s">
        <v>967</v>
      </c>
      <c r="C201" s="2" t="s">
        <v>968</v>
      </c>
      <c r="D201" s="2" t="s">
        <v>969</v>
      </c>
      <c r="E201" s="2" t="s">
        <v>970</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971</v>
      </c>
      <c r="B202" s="2" t="s">
        <v>972</v>
      </c>
      <c r="C202" s="2" t="s">
        <v>973</v>
      </c>
      <c r="D202" s="2" t="s">
        <v>974</v>
      </c>
      <c r="E202" s="2" t="s">
        <v>975</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976</v>
      </c>
      <c r="B203" s="2" t="s">
        <v>977</v>
      </c>
      <c r="C203" s="2" t="s">
        <v>978</v>
      </c>
      <c r="D203" s="2" t="s">
        <v>979</v>
      </c>
      <c r="E203" s="2" t="s">
        <v>255</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980</v>
      </c>
      <c r="B204" s="2" t="s">
        <v>981</v>
      </c>
      <c r="C204" s="2" t="s">
        <v>982</v>
      </c>
      <c r="D204" s="2" t="s">
        <v>983</v>
      </c>
      <c r="E204" s="2" t="s">
        <v>269</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