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<sst xmlns="http://schemas.openxmlformats.org/spreadsheetml/2006/main" count="1013" uniqueCount="1013">
  <si>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</si>
  <si>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</si>
  <si>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</si>
  <si>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</si>
  <si>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</si>
  <si>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</si>
  <si>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</si>
  <si>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</si>
  <si>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</si>
  <si>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</si>
  <si>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</si>
  <si>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</si>
  <si>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</si>
  <si>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</si>
  <si>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</si>
  <si>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</si>
  <si>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</si>
  <si>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</si>
  <si>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14.9308</t>
  </si>
  <si>
    <t xml:space="preserve">  20.8020</t>
  </si>
  <si>
    <t xml:space="preserve">   1.3188</t>
  </si>
  <si>
    <t xml:space="preserve">   0.0506</t>
  </si>
  <si>
    <t>2.08</t>
  </si>
  <si>
    <t xml:space="preserve">  14.6168</t>
  </si>
  <si>
    <t xml:space="preserve">  20.3651</t>
  </si>
  <si>
    <t xml:space="preserve">   1.3134</t>
  </si>
  <si>
    <t xml:space="preserve">   0.0517</t>
  </si>
  <si>
    <t>2.16</t>
  </si>
  <si>
    <t xml:space="preserve">  14.3559</t>
  </si>
  <si>
    <t xml:space="preserve">  20.0426</t>
  </si>
  <si>
    <t xml:space="preserve">   1.3260</t>
  </si>
  <si>
    <t xml:space="preserve">   0.0429</t>
  </si>
  <si>
    <t>2.24</t>
  </si>
  <si>
    <t xml:space="preserve">  14.1405</t>
  </si>
  <si>
    <t xml:space="preserve">  19.6605</t>
  </si>
  <si>
    <t xml:space="preserve">   1.3289</t>
  </si>
  <si>
    <t xml:space="preserve">   0.0420</t>
  </si>
  <si>
    <t>2.32</t>
  </si>
  <si>
    <t xml:space="preserve">  13.8530</t>
  </si>
  <si>
    <t xml:space="preserve">  19.3324</t>
  </si>
  <si>
    <t xml:space="preserve">   1.3321</t>
  </si>
  <si>
    <t xml:space="preserve">   0.0323</t>
  </si>
  <si>
    <t>2.40</t>
  </si>
  <si>
    <t xml:space="preserve">  13.6951</t>
  </si>
  <si>
    <t xml:space="preserve">  19.0558</t>
  </si>
  <si>
    <t xml:space="preserve">   1.3307</t>
  </si>
  <si>
    <t xml:space="preserve">   0.0290</t>
  </si>
  <si>
    <t>2.48</t>
  </si>
  <si>
    <t xml:space="preserve">  13.4652</t>
  </si>
  <si>
    <t xml:space="preserve">  18.7389</t>
  </si>
  <si>
    <t xml:space="preserve">   1.3261</t>
  </si>
  <si>
    <t xml:space="preserve">   0.0335</t>
  </si>
  <si>
    <t>2.56</t>
  </si>
  <si>
    <t xml:space="preserve">  13.3104</t>
  </si>
  <si>
    <t xml:space="preserve">  18.5207</t>
  </si>
  <si>
    <t xml:space="preserve">   1.3253</t>
  </si>
  <si>
    <t xml:space="preserve">   0.0260</t>
  </si>
  <si>
    <t>2.64</t>
  </si>
  <si>
    <t xml:space="preserve">  13.1259</t>
  </si>
  <si>
    <t xml:space="preserve">  18.2382</t>
  </si>
  <si>
    <t xml:space="preserve">   1.3100</t>
  </si>
  <si>
    <t xml:space="preserve">   0.0401</t>
  </si>
  <si>
    <t>2.72</t>
  </si>
  <si>
    <t xml:space="preserve">  12.9338</t>
  </si>
  <si>
    <t xml:space="preserve">  18.0832</t>
  </si>
  <si>
    <t xml:space="preserve">   1.3130</t>
  </si>
  <si>
    <t xml:space="preserve">   0.0375</t>
  </si>
  <si>
    <t>2.80</t>
  </si>
  <si>
    <t xml:space="preserve">  12.8225</t>
  </si>
  <si>
    <t xml:space="preserve">  17.8805</t>
  </si>
  <si>
    <t xml:space="preserve">   1.2929</t>
  </si>
  <si>
    <t xml:space="preserve">   0.0423</t>
  </si>
  <si>
    <t>2.88</t>
  </si>
  <si>
    <t xml:space="preserve">  12.5917</t>
  </si>
  <si>
    <t xml:space="preserve">  17.7192</t>
  </si>
  <si>
    <t xml:space="preserve">   1.2853</t>
  </si>
  <si>
    <t xml:space="preserve">   0.0452</t>
  </si>
  <si>
    <t>2.96</t>
  </si>
  <si>
    <t xml:space="preserve">  12.4514</t>
  </si>
  <si>
    <t xml:space="preserve">  17.6238</t>
  </si>
  <si>
    <t xml:space="preserve">   1.2684</t>
  </si>
  <si>
    <t xml:space="preserve">   0.0384</t>
  </si>
  <si>
    <t>3.04</t>
  </si>
  <si>
    <t xml:space="preserve">  12.2414</t>
  </si>
  <si>
    <t xml:space="preserve">  17.4310</t>
  </si>
  <si>
    <t xml:space="preserve">   1.2523</t>
  </si>
  <si>
    <t xml:space="preserve">   0.0428</t>
  </si>
  <si>
    <t>3.12</t>
  </si>
  <si>
    <t xml:space="preserve">  11.9910</t>
  </si>
  <si>
    <t xml:space="preserve">  17.3671</t>
  </si>
  <si>
    <t xml:space="preserve">   1.2413</t>
  </si>
  <si>
    <t xml:space="preserve">   0.0295</t>
  </si>
  <si>
    <t>3.20</t>
  </si>
  <si>
    <t xml:space="preserve">  11.7586</t>
  </si>
  <si>
    <t xml:space="preserve">  17.1779</t>
  </si>
  <si>
    <t xml:space="preserve">   1.2161</t>
  </si>
  <si>
    <t xml:space="preserve">   0.0252</t>
  </si>
  <si>
    <t>3.28</t>
  </si>
  <si>
    <t xml:space="preserve">  11.4306</t>
  </si>
  <si>
    <t xml:space="preserve">  17.0706</t>
  </si>
  <si>
    <t xml:space="preserve">   1.2153</t>
  </si>
  <si>
    <t xml:space="preserve">   0.0183</t>
  </si>
  <si>
    <t>3.36</t>
  </si>
  <si>
    <t xml:space="preserve">  11.2194</t>
  </si>
  <si>
    <t xml:space="preserve">  16.9147</t>
  </si>
  <si>
    <t xml:space="preserve">   1.1994</t>
  </si>
  <si>
    <t xml:space="preserve">  -0.0043</t>
  </si>
  <si>
    <t>3.44</t>
  </si>
  <si>
    <t xml:space="preserve">  10.8844</t>
  </si>
  <si>
    <t xml:space="preserve">  16.6465</t>
  </si>
  <si>
    <t xml:space="preserve">   1.1933</t>
  </si>
  <si>
    <t xml:space="preserve">  -0.0071</t>
  </si>
  <si>
    <t>3.52</t>
  </si>
  <si>
    <t xml:space="preserve">  10.6177</t>
  </si>
  <si>
    <t xml:space="preserve">  16.4900</t>
  </si>
  <si>
    <t xml:space="preserve">   1.1940</t>
  </si>
  <si>
    <t xml:space="preserve">  -0.0216</t>
  </si>
  <si>
    <t>3.60</t>
  </si>
  <si>
    <t xml:space="preserve">  10.3929</t>
  </si>
  <si>
    <t xml:space="preserve">  16.1974</t>
  </si>
  <si>
    <t xml:space="preserve">   1.1936</t>
  </si>
  <si>
    <t xml:space="preserve">  -0.0297</t>
  </si>
  <si>
    <t>3.68</t>
  </si>
  <si>
    <t xml:space="preserve">  10.1297</t>
  </si>
  <si>
    <t xml:space="preserve">  15.9609</t>
  </si>
  <si>
    <t xml:space="preserve">   1.2023</t>
  </si>
  <si>
    <t xml:space="preserve">  -0.0411</t>
  </si>
  <si>
    <t>3.76</t>
  </si>
  <si>
    <t xml:space="preserve">   9.9402</t>
  </si>
  <si>
    <t xml:space="preserve">  15.6778</t>
  </si>
  <si>
    <t xml:space="preserve">   1.1996</t>
  </si>
  <si>
    <t xml:space="preserve">  -0.0480</t>
  </si>
  <si>
    <t>3.84</t>
  </si>
  <si>
    <t xml:space="preserve">   9.7135</t>
  </si>
  <si>
    <t xml:space="preserve">  15.4117</t>
  </si>
  <si>
    <t xml:space="preserve">   1.2100</t>
  </si>
  <si>
    <t xml:space="preserve">  -0.0477</t>
  </si>
  <si>
    <t>3.92</t>
  </si>
  <si>
    <t xml:space="preserve">   9.5592</t>
  </si>
  <si>
    <t xml:space="preserve">  15.1800</t>
  </si>
  <si>
    <t xml:space="preserve">   1.2156</t>
  </si>
  <si>
    <t xml:space="preserve">  -0.0528</t>
  </si>
  <si>
    <t>4.00</t>
  </si>
  <si>
    <t xml:space="preserve">   9.3932</t>
  </si>
  <si>
    <t xml:space="preserve">  14.9062</t>
  </si>
  <si>
    <t xml:space="preserve">   1.2241</t>
  </si>
  <si>
    <t xml:space="preserve">  -0.0532</t>
  </si>
  <si>
    <t>4.08</t>
  </si>
  <si>
    <t xml:space="preserve">   9.2300</t>
  </si>
  <si>
    <t xml:space="preserve">  14.6817</t>
  </si>
  <si>
    <t xml:space="preserve">   1.2307</t>
  </si>
  <si>
    <t xml:space="preserve">  -0.0505</t>
  </si>
  <si>
    <t>4.16</t>
  </si>
  <si>
    <t xml:space="preserve">   9.0730</t>
  </si>
  <si>
    <t xml:space="preserve">  14.4555</t>
  </si>
  <si>
    <t xml:space="preserve">   1.2395</t>
  </si>
  <si>
    <t xml:space="preserve">  -0.0489</t>
  </si>
  <si>
    <t>4.24</t>
  </si>
  <si>
    <t xml:space="preserve">   8.9513</t>
  </si>
  <si>
    <t xml:space="preserve">  14.2812</t>
  </si>
  <si>
    <t xml:space="preserve">   1.2492</t>
  </si>
  <si>
    <t xml:space="preserve">  -0.0464</t>
  </si>
  <si>
    <t>4.32</t>
  </si>
  <si>
    <t xml:space="preserve">   8.8202</t>
  </si>
  <si>
    <t xml:space="preserve">  14.0600</t>
  </si>
  <si>
    <t xml:space="preserve">   1.2550</t>
  </si>
  <si>
    <t xml:space="preserve">  -0.0434</t>
  </si>
  <si>
    <t>4.40</t>
  </si>
  <si>
    <t xml:space="preserve">   8.6841</t>
  </si>
  <si>
    <t xml:space="preserve">  13.8964</t>
  </si>
  <si>
    <t xml:space="preserve">   1.2643</t>
  </si>
  <si>
    <t xml:space="preserve">  -0.0425</t>
  </si>
  <si>
    <t>4.48</t>
  </si>
  <si>
    <t xml:space="preserve">   8.5640</t>
  </si>
  <si>
    <t xml:space="preserve">  13.7088</t>
  </si>
  <si>
    <t xml:space="preserve">   1.2663</t>
  </si>
  <si>
    <t xml:space="preserve">  -0.0380</t>
  </si>
  <si>
    <t>4.56</t>
  </si>
  <si>
    <t xml:space="preserve">   8.4050</t>
  </si>
  <si>
    <t xml:space="preserve">  13.5516</t>
  </si>
  <si>
    <t xml:space="preserve">   1.2757</t>
  </si>
  <si>
    <t xml:space="preserve">  -0.0336</t>
  </si>
  <si>
    <t>4.64</t>
  </si>
  <si>
    <t xml:space="preserve">   8.2918</t>
  </si>
  <si>
    <t xml:space="preserve">  13.4191</t>
  </si>
  <si>
    <t xml:space="preserve">   1.2788</t>
  </si>
  <si>
    <t xml:space="preserve">  -0.0319</t>
  </si>
  <si>
    <t>4.72</t>
  </si>
  <si>
    <t xml:space="preserve">   8.1385</t>
  </si>
  <si>
    <t xml:space="preserve">  13.2512</t>
  </si>
  <si>
    <t xml:space="preserve">   1.2871</t>
  </si>
  <si>
    <t xml:space="preserve">  -0.0266</t>
  </si>
  <si>
    <t>4.80</t>
  </si>
  <si>
    <t xml:space="preserve">   7.9944</t>
  </si>
  <si>
    <t xml:space="preserve">  13.1731</t>
  </si>
  <si>
    <t xml:space="preserve">   1.2918</t>
  </si>
  <si>
    <t xml:space="preserve">  -0.0288</t>
  </si>
  <si>
    <t>4.88</t>
  </si>
  <si>
    <t xml:space="preserve">   7.8821</t>
  </si>
  <si>
    <t xml:space="preserve">  13.0249</t>
  </si>
  <si>
    <t xml:space="preserve">   1.2962</t>
  </si>
  <si>
    <t xml:space="preserve">  -0.0248</t>
  </si>
  <si>
    <t>4.96</t>
  </si>
  <si>
    <t xml:space="preserve">   7.7088</t>
  </si>
  <si>
    <t xml:space="preserve">  12.9438</t>
  </si>
  <si>
    <t xml:space="preserve">   1.3012</t>
  </si>
  <si>
    <t xml:space="preserve">  -0.0296</t>
  </si>
  <si>
    <t>5.04</t>
  </si>
  <si>
    <t xml:space="preserve">   7.6268</t>
  </si>
  <si>
    <t xml:space="preserve">  12.8380</t>
  </si>
  <si>
    <t xml:space="preserve">   1.2993</t>
  </si>
  <si>
    <t xml:space="preserve">  -0.0282</t>
  </si>
  <si>
    <t>5.12</t>
  </si>
  <si>
    <t xml:space="preserve">   7.4640</t>
  </si>
  <si>
    <t xml:space="preserve">  12.7262</t>
  </si>
  <si>
    <t xml:space="preserve">   1.3065</t>
  </si>
  <si>
    <t xml:space="preserve">  -0.0279</t>
  </si>
  <si>
    <t>5.20</t>
  </si>
  <si>
    <t xml:space="preserve">   7.3592</t>
  </si>
  <si>
    <t xml:space="preserve">  12.6631</t>
  </si>
  <si>
    <t xml:space="preserve">   1.3042</t>
  </si>
  <si>
    <t xml:space="preserve">  -0.0344</t>
  </si>
  <si>
    <t>5.28</t>
  </si>
  <si>
    <t xml:space="preserve">   7.2412</t>
  </si>
  <si>
    <t xml:space="preserve">  12.5453</t>
  </si>
  <si>
    <t xml:space="preserve">   1.3050</t>
  </si>
  <si>
    <t xml:space="preserve">  -0.0331</t>
  </si>
  <si>
    <t>5.36</t>
  </si>
  <si>
    <t xml:space="preserve">   7.1130</t>
  </si>
  <si>
    <t xml:space="preserve">  12.4939</t>
  </si>
  <si>
    <t xml:space="preserve">   1.3051</t>
  </si>
  <si>
    <t xml:space="preserve">  -0.0421</t>
  </si>
  <si>
    <t>5.44</t>
  </si>
  <si>
    <t xml:space="preserve">   7.0158</t>
  </si>
  <si>
    <t xml:space="preserve">  12.3985</t>
  </si>
  <si>
    <t xml:space="preserve">   1.3004</t>
  </si>
  <si>
    <t xml:space="preserve">  -0.0456</t>
  </si>
  <si>
    <t>5.52</t>
  </si>
  <si>
    <t xml:space="preserve">   6.9058</t>
  </si>
  <si>
    <t xml:space="preserve">  12.3451</t>
  </si>
  <si>
    <t xml:space="preserve">   1.2998</t>
  </si>
  <si>
    <t xml:space="preserve">  -0.0516</t>
  </si>
  <si>
    <t>5.60</t>
  </si>
  <si>
    <t xml:space="preserve">   6.8330</t>
  </si>
  <si>
    <t xml:space="preserve">  12.2613</t>
  </si>
  <si>
    <t xml:space="preserve">   1.2923</t>
  </si>
  <si>
    <t xml:space="preserve">  -0.0566</t>
  </si>
  <si>
    <t>5.68</t>
  </si>
  <si>
    <t xml:space="preserve">   6.7235</t>
  </si>
  <si>
    <t xml:space="preserve">  12.1705</t>
  </si>
  <si>
    <t xml:space="preserve">   1.2940</t>
  </si>
  <si>
    <t xml:space="preserve">  -0.0617</t>
  </si>
  <si>
    <t>5.76</t>
  </si>
  <si>
    <t xml:space="preserve">   6.6459</t>
  </si>
  <si>
    <t xml:space="preserve">  12.1213</t>
  </si>
  <si>
    <t xml:space="preserve">   1.2852</t>
  </si>
  <si>
    <t xml:space="preserve">  -0.0700</t>
  </si>
  <si>
    <t>5.84</t>
  </si>
  <si>
    <t xml:space="preserve">   6.5526</t>
  </si>
  <si>
    <t xml:space="preserve">  12.0236</t>
  </si>
  <si>
    <t xml:space="preserve">   1.2834</t>
  </si>
  <si>
    <t xml:space="preserve">  -0.0742</t>
  </si>
  <si>
    <t>5.92</t>
  </si>
  <si>
    <t xml:space="preserve">   6.4819</t>
  </si>
  <si>
    <t xml:space="preserve">  11.9686</t>
  </si>
  <si>
    <t xml:space="preserve">   1.2807</t>
  </si>
  <si>
    <t xml:space="preserve">  -0.0827</t>
  </si>
  <si>
    <t>6.00</t>
  </si>
  <si>
    <t xml:space="preserve">   6.4278</t>
  </si>
  <si>
    <t xml:space="preserve">  11.8728</t>
  </si>
  <si>
    <t xml:space="preserve">   1.2750</t>
  </si>
  <si>
    <t xml:space="preserve">  -0.0898</t>
  </si>
  <si>
    <t>6.08</t>
  </si>
  <si>
    <t xml:space="preserve">   6.3142</t>
  </si>
  <si>
    <t xml:space="preserve">  11.8104</t>
  </si>
  <si>
    <t xml:space="preserve">   1.2723</t>
  </si>
  <si>
    <t xml:space="preserve">  -0.0974</t>
  </si>
  <si>
    <t>6.16</t>
  </si>
  <si>
    <t xml:space="preserve">   6.3141</t>
  </si>
  <si>
    <t xml:space="preserve">  11.7428</t>
  </si>
  <si>
    <t xml:space="preserve">   1.2657</t>
  </si>
  <si>
    <t xml:space="preserve">  -0.1010</t>
  </si>
  <si>
    <t>6.24</t>
  </si>
  <si>
    <t xml:space="preserve">   6.2096</t>
  </si>
  <si>
    <t xml:space="preserve">  11.6440</t>
  </si>
  <si>
    <t xml:space="preserve">   1.2685</t>
  </si>
  <si>
    <t xml:space="preserve">  -0.1096</t>
  </si>
  <si>
    <t>6.32</t>
  </si>
  <si>
    <t xml:space="preserve">   6.1765</t>
  </si>
  <si>
    <t xml:space="preserve">  11.5814</t>
  </si>
  <si>
    <t xml:space="preserve">   1.2616</t>
  </si>
  <si>
    <t xml:space="preserve">  -0.1179</t>
  </si>
  <si>
    <t>6.40</t>
  </si>
  <si>
    <t xml:space="preserve">   6.1032</t>
  </si>
  <si>
    <t xml:space="preserve">  11.4855</t>
  </si>
  <si>
    <t xml:space="preserve">   1.2608</t>
  </si>
  <si>
    <t xml:space="preserve">  -0.1207</t>
  </si>
  <si>
    <t>6.48</t>
  </si>
  <si>
    <t xml:space="preserve">   6.0596</t>
  </si>
  <si>
    <t xml:space="preserve">  11.4279</t>
  </si>
  <si>
    <t xml:space="preserve">   1.2601</t>
  </si>
  <si>
    <t xml:space="preserve">  -0.1297</t>
  </si>
  <si>
    <t>6.56</t>
  </si>
  <si>
    <t xml:space="preserve">   6.0485</t>
  </si>
  <si>
    <t xml:space="preserve">  11.3152</t>
  </si>
  <si>
    <t xml:space="preserve">   1.2569</t>
  </si>
  <si>
    <t xml:space="preserve">  -0.1318</t>
  </si>
  <si>
    <t>6.64</t>
  </si>
  <si>
    <t xml:space="preserve">   5.9485</t>
  </si>
  <si>
    <t xml:space="preserve">  11.2387</t>
  </si>
  <si>
    <t xml:space="preserve">   1.2584</t>
  </si>
  <si>
    <t xml:space="preserve">  -0.1387</t>
  </si>
  <si>
    <t>6.72</t>
  </si>
  <si>
    <t xml:space="preserve">   5.9278</t>
  </si>
  <si>
    <t xml:space="preserve">  11.1623</t>
  </si>
  <si>
    <t xml:space="preserve">   1.2556</t>
  </si>
  <si>
    <t xml:space="preserve">  -0.1404</t>
  </si>
  <si>
    <t>6.80</t>
  </si>
  <si>
    <t xml:space="preserve">   5.8584</t>
  </si>
  <si>
    <t xml:space="preserve">  11.0918</t>
  </si>
  <si>
    <t xml:space="preserve">   1.2583</t>
  </si>
  <si>
    <t xml:space="preserve">  -0.1453</t>
  </si>
  <si>
    <t>6.88</t>
  </si>
  <si>
    <t xml:space="preserve">   5.8271</t>
  </si>
  <si>
    <t xml:space="preserve">  10.9941</t>
  </si>
  <si>
    <t xml:space="preserve">   1.2575</t>
  </si>
  <si>
    <t xml:space="preserve">  -0.1483</t>
  </si>
  <si>
    <t>6.96</t>
  </si>
  <si>
    <t xml:space="preserve">   5.7718</t>
  </si>
  <si>
    <t xml:space="preserve">  10.9040</t>
  </si>
  <si>
    <t xml:space="preserve">   1.2598</t>
  </si>
  <si>
    <t xml:space="preserve">  -0.1502</t>
  </si>
  <si>
    <t>7.04</t>
  </si>
  <si>
    <t xml:space="preserve">   5.7275</t>
  </si>
  <si>
    <t xml:space="preserve">  10.8409</t>
  </si>
  <si>
    <t xml:space="preserve">  -0.1547</t>
  </si>
  <si>
    <t>7.12</t>
  </si>
  <si>
    <t xml:space="preserve">   5.6952</t>
  </si>
  <si>
    <t xml:space="preserve">  10.7242</t>
  </si>
  <si>
    <t xml:space="preserve">   1.2607</t>
  </si>
  <si>
    <t xml:space="preserve">  -0.1537</t>
  </si>
  <si>
    <t>7.20</t>
  </si>
  <si>
    <t xml:space="preserve">   5.6248</t>
  </si>
  <si>
    <t xml:space="preserve">  10.6633</t>
  </si>
  <si>
    <t xml:space="preserve">   1.2649</t>
  </si>
  <si>
    <t xml:space="preserve">  -0.1569</t>
  </si>
  <si>
    <t>7.28</t>
  </si>
  <si>
    <t xml:space="preserve">   5.6052</t>
  </si>
  <si>
    <t xml:space="preserve">  10.5556</t>
  </si>
  <si>
    <t xml:space="preserve">   1.2654</t>
  </si>
  <si>
    <t xml:space="preserve">  -0.1548</t>
  </si>
  <si>
    <t>7.36</t>
  </si>
  <si>
    <t xml:space="preserve">   5.5198</t>
  </si>
  <si>
    <t xml:space="preserve">  10.4701</t>
  </si>
  <si>
    <t xml:space="preserve">   1.2718</t>
  </si>
  <si>
    <t xml:space="preserve">  -0.1579</t>
  </si>
  <si>
    <t>7.44</t>
  </si>
  <si>
    <t xml:space="preserve">   5.5089</t>
  </si>
  <si>
    <t xml:space="preserve">  10.3922</t>
  </si>
  <si>
    <t xml:space="preserve">   1.2700</t>
  </si>
  <si>
    <t xml:space="preserve">  -0.1565</t>
  </si>
  <si>
    <t>7.52</t>
  </si>
  <si>
    <t xml:space="preserve">   5.4314</t>
  </si>
  <si>
    <t xml:space="preserve">  10.2749</t>
  </si>
  <si>
    <t xml:space="preserve">   1.2774</t>
  </si>
  <si>
    <t xml:space="preserve">  -0.1543</t>
  </si>
  <si>
    <t>7.60</t>
  </si>
  <si>
    <t xml:space="preserve">   5.4008</t>
  </si>
  <si>
    <t xml:space="preserve">  10.2179</t>
  </si>
  <si>
    <t xml:space="preserve">   1.2765</t>
  </si>
  <si>
    <t xml:space="preserve">  -0.1568</t>
  </si>
  <si>
    <t>7.68</t>
  </si>
  <si>
    <t xml:space="preserve">   5.3774</t>
  </si>
  <si>
    <t xml:space="preserve">  10.0741</t>
  </si>
  <si>
    <t xml:space="preserve">   1.2801</t>
  </si>
  <si>
    <t xml:space="preserve">  -0.1500</t>
  </si>
  <si>
    <t>7.76</t>
  </si>
  <si>
    <t xml:space="preserve">   5.2982</t>
  </si>
  <si>
    <t xml:space="preserve">  10.0037</t>
  </si>
  <si>
    <t xml:space="preserve">   1.2839</t>
  </si>
  <si>
    <t xml:space="preserve">  -0.1514</t>
  </si>
  <si>
    <t>7.84</t>
  </si>
  <si>
    <t xml:space="preserve">   5.3026</t>
  </si>
  <si>
    <t xml:space="preserve">   9.9096</t>
  </si>
  <si>
    <t xml:space="preserve">   1.2836</t>
  </si>
  <si>
    <t xml:space="preserve">  -0.1489</t>
  </si>
  <si>
    <t>7.92</t>
  </si>
  <si>
    <t xml:space="preserve">   5.2147</t>
  </si>
  <si>
    <t xml:space="preserve">   9.8236</t>
  </si>
  <si>
    <t xml:space="preserve">   1.2896</t>
  </si>
  <si>
    <t xml:space="preserve">  -0.1498</t>
  </si>
  <si>
    <t>8.00</t>
  </si>
  <si>
    <t xml:space="preserve">   5.1902</t>
  </si>
  <si>
    <t xml:space="preserve">   9.7798</t>
  </si>
  <si>
    <t xml:space="preserve">   1.2879</t>
  </si>
  <si>
    <t xml:space="preserve">  -0.1523</t>
  </si>
  <si>
    <t>8.08</t>
  </si>
  <si>
    <t xml:space="preserve">   5.1175</t>
  </si>
  <si>
    <t xml:space="preserve">   9.6799</t>
  </si>
  <si>
    <t xml:space="preserve">   1.2950</t>
  </si>
  <si>
    <t xml:space="preserve">  -0.1513</t>
  </si>
  <si>
    <t>8.16</t>
  </si>
  <si>
    <t xml:space="preserve">   5.0370</t>
  </si>
  <si>
    <t xml:space="preserve">   9.6473</t>
  </si>
  <si>
    <t xml:space="preserve">   1.2985</t>
  </si>
  <si>
    <t xml:space="preserve">  -0.1580</t>
  </si>
  <si>
    <t>8.24</t>
  </si>
  <si>
    <t xml:space="preserve">   4.9854</t>
  </si>
  <si>
    <t xml:space="preserve">   9.5616</t>
  </si>
  <si>
    <t xml:space="preserve">   1.3033</t>
  </si>
  <si>
    <t xml:space="preserve">  -0.1560</t>
  </si>
  <si>
    <t>8.32</t>
  </si>
  <si>
    <t xml:space="preserve">   4.8822</t>
  </si>
  <si>
    <t xml:space="preserve">   9.4837</t>
  </si>
  <si>
    <t xml:space="preserve">   1.3143</t>
  </si>
  <si>
    <t xml:space="preserve">  -0.1604</t>
  </si>
  <si>
    <t>8.40</t>
  </si>
  <si>
    <t xml:space="preserve">   4.8166</t>
  </si>
  <si>
    <t xml:space="preserve">   9.4100</t>
  </si>
  <si>
    <t xml:space="preserve">   1.3184</t>
  </si>
  <si>
    <t xml:space="preserve">  -0.1629</t>
  </si>
  <si>
    <t>8.48</t>
  </si>
  <si>
    <t xml:space="preserve">   4.6986</t>
  </si>
  <si>
    <t xml:space="preserve">   9.3327</t>
  </si>
  <si>
    <t xml:space="preserve">   1.3290</t>
  </si>
  <si>
    <t xml:space="preserve">  -0.1660</t>
  </si>
  <si>
    <t>8.56</t>
  </si>
  <si>
    <t xml:space="preserve">   4.6304</t>
  </si>
  <si>
    <t xml:space="preserve">   9.2624</t>
  </si>
  <si>
    <t xml:space="preserve">   1.3337</t>
  </si>
  <si>
    <t xml:space="preserve">  -0.1656</t>
  </si>
  <si>
    <t>8.64</t>
  </si>
  <si>
    <t xml:space="preserve">   4.5527</t>
  </si>
  <si>
    <t xml:space="preserve">   9.1698</t>
  </si>
  <si>
    <t xml:space="preserve">   1.3429</t>
  </si>
  <si>
    <t xml:space="preserve">  -0.1673</t>
  </si>
  <si>
    <t>8.72</t>
  </si>
  <si>
    <t xml:space="preserve">   4.4460</t>
  </si>
  <si>
    <t xml:space="preserve">   9.0860</t>
  </si>
  <si>
    <t xml:space="preserve">   1.3524</t>
  </si>
  <si>
    <t xml:space="preserve">  -0.1697</t>
  </si>
  <si>
    <t>8.80</t>
  </si>
  <si>
    <t xml:space="preserve">   4.3548</t>
  </si>
  <si>
    <t xml:space="preserve">   9.0170</t>
  </si>
  <si>
    <t xml:space="preserve">   1.3605</t>
  </si>
  <si>
    <t xml:space="preserve">  -0.1729</t>
  </si>
  <si>
    <t>8.88</t>
  </si>
  <si>
    <t xml:space="preserve">   4.2639</t>
  </si>
  <si>
    <t xml:space="preserve">   8.9512</t>
  </si>
  <si>
    <t xml:space="preserve">   1.3672</t>
  </si>
  <si>
    <t xml:space="preserve">  -0.1752</t>
  </si>
  <si>
    <t>8.96</t>
  </si>
  <si>
    <t xml:space="preserve">   4.2052</t>
  </si>
  <si>
    <t xml:space="preserve">   8.8631</t>
  </si>
  <si>
    <t xml:space="preserve">   1.3739</t>
  </si>
  <si>
    <t xml:space="preserve">  -0.1762</t>
  </si>
  <si>
    <t>9.04</t>
  </si>
  <si>
    <t xml:space="preserve">   4.0989</t>
  </si>
  <si>
    <t xml:space="preserve">   8.8011</t>
  </si>
  <si>
    <t xml:space="preserve">   1.3823</t>
  </si>
  <si>
    <t xml:space="preserve">  -0.1825</t>
  </si>
  <si>
    <t>9.12</t>
  </si>
  <si>
    <t xml:space="preserve">   4.0451</t>
  </si>
  <si>
    <t xml:space="preserve">   8.7302</t>
  </si>
  <si>
    <t xml:space="preserve">   1.3862</t>
  </si>
  <si>
    <t xml:space="preserve">  -0.1837</t>
  </si>
  <si>
    <t>9.20</t>
  </si>
  <si>
    <t xml:space="preserve">   3.9568</t>
  </si>
  <si>
    <t xml:space="preserve">   8.6540</t>
  </si>
  <si>
    <t xml:space="preserve">   1.3938</t>
  </si>
  <si>
    <t xml:space="preserve">  -0.1892</t>
  </si>
  <si>
    <t>9.28</t>
  </si>
  <si>
    <t xml:space="preserve">   3.9090</t>
  </si>
  <si>
    <t xml:space="preserve">   8.6052</t>
  </si>
  <si>
    <t xml:space="preserve">   1.3955</t>
  </si>
  <si>
    <t xml:space="preserve">  -0.1902</t>
  </si>
  <si>
    <t>9.36</t>
  </si>
  <si>
    <t xml:space="preserve">   3.8238</t>
  </si>
  <si>
    <t xml:space="preserve">   8.5073</t>
  </si>
  <si>
    <t xml:space="preserve">   1.4070</t>
  </si>
  <si>
    <t xml:space="preserve">  -0.1913</t>
  </si>
  <si>
    <t>9.44</t>
  </si>
  <si>
    <t xml:space="preserve">   3.7531</t>
  </si>
  <si>
    <t xml:space="preserve">   8.4888</t>
  </si>
  <si>
    <t xml:space="preserve">   1.4076</t>
  </si>
  <si>
    <t xml:space="preserve">  -0.2026</t>
  </si>
  <si>
    <t>9.52</t>
  </si>
  <si>
    <t xml:space="preserve">   3.7412</t>
  </si>
  <si>
    <t xml:space="preserve">   8.3836</t>
  </si>
  <si>
    <t xml:space="preserve">   1.4101</t>
  </si>
  <si>
    <t xml:space="preserve">  -0.1979</t>
  </si>
  <si>
    <t>9.60</t>
  </si>
  <si>
    <t xml:space="preserve">   3.6600</t>
  </si>
  <si>
    <t xml:space="preserve">   8.3377</t>
  </si>
  <si>
    <t xml:space="preserve">   1.4147</t>
  </si>
  <si>
    <t xml:space="preserve">  -0.2047</t>
  </si>
  <si>
    <t>9.68</t>
  </si>
  <si>
    <t xml:space="preserve">   3.6681</t>
  </si>
  <si>
    <t xml:space="preserve">   8.2824</t>
  </si>
  <si>
    <t xml:space="preserve">   1.4124</t>
  </si>
  <si>
    <t xml:space="preserve">  -0.2019</t>
  </si>
  <si>
    <t>9.76</t>
  </si>
  <si>
    <t xml:space="preserve">   3.6057</t>
  </si>
  <si>
    <t xml:space="preserve">   8.1950</t>
  </si>
  <si>
    <t xml:space="preserve">   1.4220</t>
  </si>
  <si>
    <t xml:space="preserve">  -0.2038</t>
  </si>
  <si>
    <t>9.84</t>
  </si>
  <si>
    <t xml:space="preserve">   3.5771</t>
  </si>
  <si>
    <t xml:space="preserve">   8.1339</t>
  </si>
  <si>
    <t xml:space="preserve">   1.4214</t>
  </si>
  <si>
    <t xml:space="preserve">  -0.2065</t>
  </si>
  <si>
    <t>9.92</t>
  </si>
  <si>
    <t xml:space="preserve">   3.5434</t>
  </si>
  <si>
    <t xml:space="preserve">   8.0361</t>
  </si>
  <si>
    <t xml:space="preserve">   1.4296</t>
  </si>
  <si>
    <t xml:space="preserve">  -0.2027</t>
  </si>
  <si>
    <t>10.00</t>
  </si>
  <si>
    <t xml:space="preserve">   3.5057</t>
  </si>
  <si>
    <t xml:space="preserve">   8.0033</t>
  </si>
  <si>
    <t xml:space="preserve">   1.4313</t>
  </si>
  <si>
    <t xml:space="preserve">  -0.2076</t>
  </si>
  <si>
    <t>10.08</t>
  </si>
  <si>
    <t xml:space="preserve">   3.5289</t>
  </si>
  <si>
    <t xml:space="preserve">   7.9272</t>
  </si>
  <si>
    <t xml:space="preserve">   1.4317</t>
  </si>
  <si>
    <t xml:space="preserve">  -0.2024</t>
  </si>
  <si>
    <t>10.16</t>
  </si>
  <si>
    <t xml:space="preserve">   3.4656</t>
  </si>
  <si>
    <t xml:space="preserve">   7.8382</t>
  </si>
  <si>
    <t xml:space="preserve">   1.4420</t>
  </si>
  <si>
    <t xml:space="preserve">  -0.2034</t>
  </si>
  <si>
    <t>10.24</t>
  </si>
  <si>
    <t xml:space="preserve">   3.4749</t>
  </si>
  <si>
    <t xml:space="preserve">   7.7815</t>
  </si>
  <si>
    <t xml:space="preserve">   1.4393</t>
  </si>
  <si>
    <t xml:space="preserve">  -0.2006</t>
  </si>
  <si>
    <t>10.32</t>
  </si>
  <si>
    <t xml:space="preserve">   3.4428</t>
  </si>
  <si>
    <t xml:space="preserve">   7.6732</t>
  </si>
  <si>
    <t xml:space="preserve">   1.4507</t>
  </si>
  <si>
    <t xml:space="preserve">  -0.1957</t>
  </si>
  <si>
    <t>10.40</t>
  </si>
  <si>
    <t xml:space="preserve">   3.4254</t>
  </si>
  <si>
    <t xml:space="preserve">   7.6103</t>
  </si>
  <si>
    <t xml:space="preserve">   1.4543</t>
  </si>
  <si>
    <t xml:space="preserve">  -0.1942</t>
  </si>
  <si>
    <t>10.48</t>
  </si>
  <si>
    <t xml:space="preserve">   3.4200</t>
  </si>
  <si>
    <t xml:space="preserve">   7.5049</t>
  </si>
  <si>
    <t xml:space="preserve">   1.4617</t>
  </si>
  <si>
    <t xml:space="preserve">  -0.1879</t>
  </si>
  <si>
    <t>10.56</t>
  </si>
  <si>
    <t xml:space="preserve">   3.3658</t>
  </si>
  <si>
    <t xml:space="preserve">   7.4005</t>
  </si>
  <si>
    <t xml:space="preserve">   1.4772</t>
  </si>
  <si>
    <t xml:space="preserve">  -0.1840</t>
  </si>
  <si>
    <t>10.64</t>
  </si>
  <si>
    <t xml:space="preserve">   3.3564</t>
  </si>
  <si>
    <t xml:space="preserve">   7.2950</t>
  </si>
  <si>
    <t xml:space="preserve">   1.4841</t>
  </si>
  <si>
    <t xml:space="preserve">  -0.1761</t>
  </si>
  <si>
    <t>10.72</t>
  </si>
  <si>
    <t xml:space="preserve">   3.3364</t>
  </si>
  <si>
    <t xml:space="preserve">   7.2093</t>
  </si>
  <si>
    <t xml:space="preserve">   1.4938</t>
  </si>
  <si>
    <t xml:space="preserve">  -0.1699</t>
  </si>
  <si>
    <t>10.80</t>
  </si>
  <si>
    <t xml:space="preserve">   3.3179</t>
  </si>
  <si>
    <t xml:space="preserve">   7.0820</t>
  </si>
  <si>
    <t xml:space="preserve">   1.5058</t>
  </si>
  <si>
    <t xml:space="preserve">  -0.1592</t>
  </si>
  <si>
    <t>10.88</t>
  </si>
  <si>
    <t xml:space="preserve">   3.2868</t>
  </si>
  <si>
    <t xml:space="preserve">   6.9966</t>
  </si>
  <si>
    <t xml:space="preserve">   1.5149</t>
  </si>
  <si>
    <t xml:space="preserve">  -0.1544</t>
  </si>
  <si>
    <t>10.96</t>
  </si>
  <si>
    <t xml:space="preserve">   3.3019</t>
  </si>
  <si>
    <t xml:space="preserve">   6.8739</t>
  </si>
  <si>
    <t xml:space="preserve">   1.5239</t>
  </si>
  <si>
    <t xml:space="preserve">  -0.1379</t>
  </si>
  <si>
    <t>11.04</t>
  </si>
  <si>
    <t xml:space="preserve">   3.2732</t>
  </si>
  <si>
    <t xml:space="preserve">   6.7689</t>
  </si>
  <si>
    <t xml:space="preserve">   1.5348</t>
  </si>
  <si>
    <t xml:space="preserve">  -0.1291</t>
  </si>
  <si>
    <t>11.12</t>
  </si>
  <si>
    <t xml:space="preserve">   6.6734</t>
  </si>
  <si>
    <t xml:space="preserve">   1.5371</t>
  </si>
  <si>
    <t xml:space="preserve">  -0.1154</t>
  </si>
  <si>
    <t>11.20</t>
  </si>
  <si>
    <t xml:space="preserve">   3.2909</t>
  </si>
  <si>
    <t xml:space="preserve">   6.5282</t>
  </si>
  <si>
    <t xml:space="preserve">   1.5509</t>
  </si>
  <si>
    <t xml:space="preserve">  -0.0955</t>
  </si>
  <si>
    <t>11.28</t>
  </si>
  <si>
    <t xml:space="preserve">   3.3014</t>
  </si>
  <si>
    <t xml:space="preserve">   6.4744</t>
  </si>
  <si>
    <t xml:space="preserve">   1.5483</t>
  </si>
  <si>
    <t xml:space="preserve">  -0.0874</t>
  </si>
  <si>
    <t>11.36</t>
  </si>
  <si>
    <t xml:space="preserve">   3.3568</t>
  </si>
  <si>
    <t xml:space="preserve">   6.3534</t>
  </si>
  <si>
    <t xml:space="preserve">   1.5503</t>
  </si>
  <si>
    <t xml:space="preserve">  -0.0632</t>
  </si>
  <si>
    <t>11.44</t>
  </si>
  <si>
    <t xml:space="preserve">   3.3408</t>
  </si>
  <si>
    <t xml:space="preserve">   6.2874</t>
  </si>
  <si>
    <t xml:space="preserve">   1.5519</t>
  </si>
  <si>
    <t>11.52</t>
  </si>
  <si>
    <t xml:space="preserve">   3.4435</t>
  </si>
  <si>
    <t xml:space="preserve">   6.2296</t>
  </si>
  <si>
    <t xml:space="preserve">   1.5338</t>
  </si>
  <si>
    <t xml:space="preserve">  -0.0368</t>
  </si>
  <si>
    <t>11.60</t>
  </si>
  <si>
    <t xml:space="preserve">   3.4448</t>
  </si>
  <si>
    <t xml:space="preserve">   6.1535</t>
  </si>
  <si>
    <t xml:space="preserve">   1.5349</t>
  </si>
  <si>
    <t xml:space="preserve">  -0.0259</t>
  </si>
  <si>
    <t>11.68</t>
  </si>
  <si>
    <t xml:space="preserve">   3.5051</t>
  </si>
  <si>
    <t xml:space="preserve">   6.1573</t>
  </si>
  <si>
    <t xml:space="preserve">   1.5144</t>
  </si>
  <si>
    <t xml:space="preserve">  -0.0200</t>
  </si>
  <si>
    <t>11.76</t>
  </si>
  <si>
    <t xml:space="preserve">   3.5909</t>
  </si>
  <si>
    <t xml:space="preserve">   6.0553</t>
  </si>
  <si>
    <t xml:space="preserve">   1.5009</t>
  </si>
  <si>
    <t xml:space="preserve">   0.0071</t>
  </si>
  <si>
    <t>11.84</t>
  </si>
  <si>
    <t xml:space="preserve">   3.5819</t>
  </si>
  <si>
    <t xml:space="preserve">   6.0929</t>
  </si>
  <si>
    <t xml:space="preserve">   1.4801</t>
  </si>
  <si>
    <t xml:space="preserve">  -0.0041</t>
  </si>
  <si>
    <t>11.92</t>
  </si>
  <si>
    <t xml:space="preserve">   3.7492</t>
  </si>
  <si>
    <t xml:space="preserve">   6.1308</t>
  </si>
  <si>
    <t xml:space="preserve">   1.4303</t>
  </si>
  <si>
    <t xml:space="preserve">   0.0011</t>
  </si>
  <si>
    <t>12.00</t>
  </si>
  <si>
    <t xml:space="preserve">   3.7664</t>
  </si>
  <si>
    <t xml:space="preserve">   6.1771</t>
  </si>
  <si>
    <t xml:space="preserve">   1.4087</t>
  </si>
  <si>
    <t>12.08</t>
  </si>
  <si>
    <t xml:space="preserve">   3.7234</t>
  </si>
  <si>
    <t xml:space="preserve">   6.3577</t>
  </si>
  <si>
    <t xml:space="preserve">   1.3984</t>
  </si>
  <si>
    <t xml:space="preserve">  -0.0773</t>
  </si>
  <si>
    <t>12.16</t>
  </si>
  <si>
    <t xml:space="preserve">   3.6882</t>
  </si>
  <si>
    <t xml:space="preserve">   6.3563</t>
  </si>
  <si>
    <t xml:space="preserve">   1.4044</t>
  </si>
  <si>
    <t xml:space="preserve">  -0.0878</t>
  </si>
  <si>
    <t>12.24</t>
  </si>
  <si>
    <t xml:space="preserve">   3.5938</t>
  </si>
  <si>
    <t xml:space="preserve">   6.4141</t>
  </si>
  <si>
    <t xml:space="preserve">   1.4096</t>
  </si>
  <si>
    <t xml:space="preserve">  -0.1121</t>
  </si>
  <si>
    <t>12.32</t>
  </si>
  <si>
    <t xml:space="preserve">   3.5753</t>
  </si>
  <si>
    <t xml:space="preserve">   6.4242</t>
  </si>
  <si>
    <t xml:space="preserve">   1.4090</t>
  </si>
  <si>
    <t xml:space="preserve">  -0.1200</t>
  </si>
  <si>
    <t>12.40</t>
  </si>
  <si>
    <t xml:space="preserve">   3.4843</t>
  </si>
  <si>
    <t xml:space="preserve">   6.4130</t>
  </si>
  <si>
    <t xml:space="preserve">   1.4208</t>
  </si>
  <si>
    <t xml:space="preserve">  -0.1335</t>
  </si>
  <si>
    <t>12.48</t>
  </si>
  <si>
    <t xml:space="preserve">   3.4321</t>
  </si>
  <si>
    <t xml:space="preserve">   6.4249</t>
  </si>
  <si>
    <t xml:space="preserve">   1.4215</t>
  </si>
  <si>
    <t xml:space="preserve">  -0.1473</t>
  </si>
  <si>
    <t>12.56</t>
  </si>
  <si>
    <t xml:space="preserve">   3.3853</t>
  </si>
  <si>
    <t xml:space="preserve">   6.3978</t>
  </si>
  <si>
    <t xml:space="preserve">   1.4292</t>
  </si>
  <si>
    <t xml:space="preserve">  -0.1530</t>
  </si>
  <si>
    <t>12.64</t>
  </si>
  <si>
    <t xml:space="preserve">   3.3143</t>
  </si>
  <si>
    <t xml:space="preserve">   6.3803</t>
  </si>
  <si>
    <t xml:space="preserve">   1.4365</t>
  </si>
  <si>
    <t xml:space="preserve">  -0.1646</t>
  </si>
  <si>
    <t>12.72</t>
  </si>
  <si>
    <t xml:space="preserve">   3.2724</t>
  </si>
  <si>
    <t xml:space="preserve">   6.3727</t>
  </si>
  <si>
    <t xml:space="preserve">   1.4397</t>
  </si>
  <si>
    <t xml:space="preserve">  -0.1738</t>
  </si>
  <si>
    <t>12.80</t>
  </si>
  <si>
    <t xml:space="preserve">   3.2189</t>
  </si>
  <si>
    <t xml:space="preserve">   6.3164</t>
  </si>
  <si>
    <t xml:space="preserve">   1.4531</t>
  </si>
  <si>
    <t xml:space="preserve">  -0.1756</t>
  </si>
  <si>
    <t>12.88</t>
  </si>
  <si>
    <t xml:space="preserve">   3.1613</t>
  </si>
  <si>
    <t xml:space="preserve">   6.2800</t>
  </si>
  <si>
    <t xml:space="preserve">   1.4616</t>
  </si>
  <si>
    <t xml:space="preserve">  -0.1846</t>
  </si>
  <si>
    <t>12.96</t>
  </si>
  <si>
    <t xml:space="preserve">   3.1430</t>
  </si>
  <si>
    <t xml:space="preserve">   6.2449</t>
  </si>
  <si>
    <t xml:space="preserve">   1.4669</t>
  </si>
  <si>
    <t xml:space="preserve">  -0.1857</t>
  </si>
  <si>
    <t>13.04</t>
  </si>
  <si>
    <t xml:space="preserve">   3.0990</t>
  </si>
  <si>
    <t xml:space="preserve">   6.1678</t>
  </si>
  <si>
    <t xml:space="preserve">   1.4808</t>
  </si>
  <si>
    <t xml:space="preserve">  -0.1868</t>
  </si>
  <si>
    <t>13.12</t>
  </si>
  <si>
    <t xml:space="preserve">   3.0508</t>
  </si>
  <si>
    <t xml:space="preserve">   6.1541</t>
  </si>
  <si>
    <t xml:space="preserve">   1.4854</t>
  </si>
  <si>
    <t xml:space="preserve">  -0.1950</t>
  </si>
  <si>
    <t>13.20</t>
  </si>
  <si>
    <t xml:space="preserve">   3.0712</t>
  </si>
  <si>
    <t xml:space="preserve">   6.0788</t>
  </si>
  <si>
    <t xml:space="preserve">   1.4915</t>
  </si>
  <si>
    <t xml:space="preserve">  -0.1838</t>
  </si>
  <si>
    <t>13.28</t>
  </si>
  <si>
    <t xml:space="preserve">   2.9990</t>
  </si>
  <si>
    <t xml:space="preserve">   6.0149</t>
  </si>
  <si>
    <t xml:space="preserve">   1.5066</t>
  </si>
  <si>
    <t xml:space="preserve">  -0.1906</t>
  </si>
  <si>
    <t>13.36</t>
  </si>
  <si>
    <t xml:space="preserve">   3.0243</t>
  </si>
  <si>
    <t xml:space="preserve">   6.0082</t>
  </si>
  <si>
    <t xml:space="preserve">   1.5014</t>
  </si>
  <si>
    <t xml:space="preserve">  -0.1855</t>
  </si>
  <si>
    <t>13.44</t>
  </si>
  <si>
    <t xml:space="preserve">   3.0030</t>
  </si>
  <si>
    <t xml:space="preserve">   5.8917</t>
  </si>
  <si>
    <t xml:space="preserve">   1.5199</t>
  </si>
  <si>
    <t xml:space="preserve">  -0.1746</t>
  </si>
  <si>
    <t>13.52</t>
  </si>
  <si>
    <t xml:space="preserve">   2.9841</t>
  </si>
  <si>
    <t xml:space="preserve">   5.9088</t>
  </si>
  <si>
    <t xml:space="preserve">   1.5175</t>
  </si>
  <si>
    <t xml:space="preserve">  -0.1818</t>
  </si>
  <si>
    <t>13.60</t>
  </si>
  <si>
    <t xml:space="preserve">   3.0516</t>
  </si>
  <si>
    <t xml:space="preserve">   5.8251</t>
  </si>
  <si>
    <t xml:space="preserve">   1.5191</t>
  </si>
  <si>
    <t xml:space="preserve">  -0.1600</t>
  </si>
  <si>
    <t>13.68</t>
  </si>
  <si>
    <t xml:space="preserve">   2.9986</t>
  </si>
  <si>
    <t xml:space="preserve">   5.7697</t>
  </si>
  <si>
    <t xml:space="preserve">   1.5325</t>
  </si>
  <si>
    <t xml:space="preserve">  -0.1640</t>
  </si>
  <si>
    <t>13.76</t>
  </si>
  <si>
    <t xml:space="preserve">   3.0735</t>
  </si>
  <si>
    <t xml:space="preserve">   5.7515</t>
  </si>
  <si>
    <t xml:space="preserve">   1.5214</t>
  </si>
  <si>
    <t xml:space="preserve">  -0.1506</t>
  </si>
  <si>
    <t>13.84</t>
  </si>
  <si>
    <t xml:space="preserve">   3.0804</t>
  </si>
  <si>
    <t xml:space="preserve">   5.6534</t>
  </si>
  <si>
    <t xml:space="preserve">   1.5340</t>
  </si>
  <si>
    <t xml:space="preserve">  -0.1364</t>
  </si>
  <si>
    <t>13.92</t>
  </si>
  <si>
    <t xml:space="preserve">   3.1177</t>
  </si>
  <si>
    <t xml:space="preserve">   5.6603</t>
  </si>
  <si>
    <t xml:space="preserve">   1.5251</t>
  </si>
  <si>
    <t>14.00</t>
  </si>
  <si>
    <t xml:space="preserve">   3.1844</t>
  </si>
  <si>
    <t xml:space="preserve">   5.5716</t>
  </si>
  <si>
    <t xml:space="preserve">   1.5254</t>
  </si>
  <si>
    <t xml:space="preserve">  -0.1060</t>
  </si>
  <si>
    <t>14.08</t>
  </si>
  <si>
    <t xml:space="preserve">   3.1766</t>
  </si>
  <si>
    <t xml:space="preserve">   5.5618</t>
  </si>
  <si>
    <t xml:space="preserve">   1.5226</t>
  </si>
  <si>
    <t xml:space="preserve">  -0.1047</t>
  </si>
  <si>
    <t>14.16</t>
  </si>
  <si>
    <t xml:space="preserve">   3.2709</t>
  </si>
  <si>
    <t xml:space="preserve">   5.5193</t>
  </si>
  <si>
    <t xml:space="preserve">   1.5085</t>
  </si>
  <si>
    <t xml:space="preserve">  -0.0832</t>
  </si>
  <si>
    <t>14.24</t>
  </si>
  <si>
    <t xml:space="preserve">   3.2765</t>
  </si>
  <si>
    <t xml:space="preserve">   5.4492</t>
  </si>
  <si>
    <t xml:space="preserve">   1.5122</t>
  </si>
  <si>
    <t xml:space="preserve">  -0.0708</t>
  </si>
  <si>
    <t>14.32</t>
  </si>
  <si>
    <t xml:space="preserve">   3.3449</t>
  </si>
  <si>
    <t xml:space="preserve">   5.4406</t>
  </si>
  <si>
    <t xml:space="preserve">   1.4973</t>
  </si>
  <si>
    <t xml:space="preserve">  -0.0615</t>
  </si>
  <si>
    <t>14.40</t>
  </si>
  <si>
    <t xml:space="preserve">   3.3899</t>
  </si>
  <si>
    <t xml:space="preserve">   5.3652</t>
  </si>
  <si>
    <t xml:space="preserve">   1.4991</t>
  </si>
  <si>
    <t xml:space="preserve">  -0.0466</t>
  </si>
  <si>
    <t>14.48</t>
  </si>
  <si>
    <t xml:space="preserve">   3.4280</t>
  </si>
  <si>
    <t xml:space="preserve">   5.3272</t>
  </si>
  <si>
    <t xml:space="preserve">   1.4970</t>
  </si>
  <si>
    <t xml:space="preserve">  -0.0347</t>
  </si>
  <si>
    <t>14.56</t>
  </si>
  <si>
    <t xml:space="preserve">   3.4795</t>
  </si>
  <si>
    <t xml:space="preserve">   5.2584</t>
  </si>
  <si>
    <t xml:space="preserve">   1.4952</t>
  </si>
  <si>
    <t xml:space="preserve">  -0.0147</t>
  </si>
  <si>
    <t>14.64</t>
  </si>
  <si>
    <t xml:space="preserve">   3.5340</t>
  </si>
  <si>
    <t xml:space="preserve">   5.2068</t>
  </si>
  <si>
    <t xml:space="preserve">   1.4849</t>
  </si>
  <si>
    <t xml:space="preserve">   0.0066</t>
  </si>
  <si>
    <t>14.72</t>
  </si>
  <si>
    <t xml:space="preserve">   3.5987</t>
  </si>
  <si>
    <t xml:space="preserve">   5.1380</t>
  </si>
  <si>
    <t xml:space="preserve">   1.4732</t>
  </si>
  <si>
    <t xml:space="preserve">   0.0285</t>
  </si>
  <si>
    <t>14.80</t>
  </si>
  <si>
    <t xml:space="preserve">   3.6386</t>
  </si>
  <si>
    <t xml:space="preserve">   5.1187</t>
  </si>
  <si>
    <t xml:space="preserve">   1.4607</t>
  </si>
  <si>
    <t xml:space="preserve">   0.0342</t>
  </si>
  <si>
    <t>14.88</t>
  </si>
  <si>
    <t xml:space="preserve">   3.7134</t>
  </si>
  <si>
    <t xml:space="preserve">   5.0775</t>
  </si>
  <si>
    <t xml:space="preserve">   1.4455</t>
  </si>
  <si>
    <t xml:space="preserve">   0.0475</t>
  </si>
  <si>
    <t>14.96</t>
  </si>
  <si>
    <t xml:space="preserve">   3.7050</t>
  </si>
  <si>
    <t xml:space="preserve">   5.0352</t>
  </si>
  <si>
    <t xml:space="preserve">   1.4479</t>
  </si>
  <si>
    <t xml:space="preserve">   0.0501</t>
  </si>
  <si>
    <t>15.04</t>
  </si>
  <si>
    <t xml:space="preserve">   3.7764</t>
  </si>
  <si>
    <t xml:space="preserve">   5.0398</t>
  </si>
  <si>
    <t xml:space="preserve">   1.4315</t>
  </si>
  <si>
    <t xml:space="preserve">   0.0553</t>
  </si>
  <si>
    <t>15.12</t>
  </si>
  <si>
    <t xml:space="preserve">   3.7817</t>
  </si>
  <si>
    <t xml:space="preserve">   4.9763</t>
  </si>
  <si>
    <t xml:space="preserve">   1.4342</t>
  </si>
  <si>
    <t xml:space="preserve">   0.0661</t>
  </si>
  <si>
    <t>15.20</t>
  </si>
  <si>
    <t xml:space="preserve">   3.8029</t>
  </si>
  <si>
    <t xml:space="preserve">   5.0118</t>
  </si>
  <si>
    <t xml:space="preserve">   1.4221</t>
  </si>
  <si>
    <t xml:space="preserve">   0.0579</t>
  </si>
  <si>
    <t>15.28</t>
  </si>
  <si>
    <t xml:space="preserve">   3.8515</t>
  </si>
  <si>
    <t xml:space="preserve">   4.9609</t>
  </si>
  <si>
    <t xml:space="preserve">   1.4143</t>
  </si>
  <si>
    <t xml:space="preserve">   0.0728</t>
  </si>
  <si>
    <t>15.36</t>
  </si>
  <si>
    <t xml:space="preserve">   3.8150</t>
  </si>
  <si>
    <t xml:space="preserve">   4.9749</t>
  </si>
  <si>
    <t xml:space="preserve">   1.4141</t>
  </si>
  <si>
    <t xml:space="preserve">   0.0624</t>
  </si>
  <si>
    <t>15.44</t>
  </si>
  <si>
    <t xml:space="preserve">   3.8794</t>
  </si>
  <si>
    <t xml:space="preserve">   4.9788</t>
  </si>
  <si>
    <t xml:space="preserve">   1.3982</t>
  </si>
  <si>
    <t xml:space="preserve">   0.0679</t>
  </si>
  <si>
    <t>15.52</t>
  </si>
  <si>
    <t xml:space="preserve">   3.8354</t>
  </si>
  <si>
    <t xml:space="preserve">   4.9514</t>
  </si>
  <si>
    <t xml:space="preserve">   1.4043</t>
  </si>
  <si>
    <t xml:space="preserve">   0.0649</t>
  </si>
  <si>
    <t>15.60</t>
  </si>
  <si>
    <t xml:space="preserve">   3.8722</t>
  </si>
  <si>
    <t xml:space="preserve">   5.0183</t>
  </si>
  <si>
    <t xml:space="preserve">   1.3858</t>
  </si>
  <si>
    <t xml:space="preserve">   0.0544</t>
  </si>
  <si>
    <t>15.68</t>
  </si>
  <si>
    <t xml:space="preserve">   3.8834</t>
  </si>
  <si>
    <t xml:space="preserve">   4.9584</t>
  </si>
  <si>
    <t xml:space="preserve">   1.3854</t>
  </si>
  <si>
    <t xml:space="preserve">   0.0635</t>
  </si>
  <si>
    <t>15.76</t>
  </si>
  <si>
    <t xml:space="preserve">   3.8465</t>
  </si>
  <si>
    <t xml:space="preserve">   5.0295</t>
  </si>
  <si>
    <t xml:space="preserve">   1.3791</t>
  </si>
  <si>
    <t xml:space="preserve">   0.0432</t>
  </si>
  <si>
    <t>15.84</t>
  </si>
  <si>
    <t xml:space="preserve">   3.9092</t>
  </si>
  <si>
    <t xml:space="preserve">   5.0199</t>
  </si>
  <si>
    <t xml:space="preserve">   1.3638</t>
  </si>
  <si>
    <t xml:space="preserve">   0.0509</t>
  </si>
  <si>
    <t>15.92</t>
  </si>
  <si>
    <t xml:space="preserve">   3.8534</t>
  </si>
  <si>
    <t xml:space="preserve">   5.0367</t>
  </si>
  <si>
    <t xml:space="preserve">   1.3673</t>
  </si>
  <si>
    <t xml:space="preserve">   0.0374</t>
  </si>
  <si>
    <t>16.00</t>
  </si>
  <si>
    <t xml:space="preserve">   3.9125</t>
  </si>
  <si>
    <t xml:space="preserve">   5.1010</t>
  </si>
  <si>
    <t xml:space="preserve">   1.3466</t>
  </si>
  <si>
    <t xml:space="preserve">   0.0312</t>
  </si>
  <si>
    <t>16.08</t>
  </si>
  <si>
    <t xml:space="preserve">   3.8934</t>
  </si>
  <si>
    <t xml:space="preserve">   5.0596</t>
  </si>
  <si>
    <t xml:space="preserve">   1.3490</t>
  </si>
  <si>
    <t xml:space="preserve">   0.0328</t>
  </si>
  <si>
    <t>16.16</t>
  </si>
  <si>
    <t xml:space="preserve">   3.8870</t>
  </si>
  <si>
    <t xml:space="preserve">   5.1428</t>
  </si>
  <si>
    <t xml:space="preserve">   1.3366</t>
  </si>
  <si>
    <t xml:space="preserve">   0.0157</t>
  </si>
  <si>
    <t>16.24</t>
  </si>
  <si>
    <t xml:space="preserve">   3.9318</t>
  </si>
  <si>
    <t xml:space="preserve">   5.1324</t>
  </si>
  <si>
    <t xml:space="preserve">   1.3273</t>
  </si>
  <si>
    <t xml:space="preserve">   0.0220</t>
  </si>
  <si>
    <t>16.32</t>
  </si>
  <si>
    <t xml:space="preserve">   3.9046</t>
  </si>
  <si>
    <t xml:space="preserve">   5.1760</t>
  </si>
  <si>
    <t xml:space="preserve">   1.3227</t>
  </si>
  <si>
    <t xml:space="preserve">   0.0069</t>
  </si>
  <si>
    <t>16.40</t>
  </si>
  <si>
    <t xml:space="preserve">   3.9598</t>
  </si>
  <si>
    <t xml:space="preserve">   5.1950</t>
  </si>
  <si>
    <t xml:space="preserve">   1.3079</t>
  </si>
  <si>
    <t xml:space="preserve">   0.0072</t>
  </si>
  <si>
    <t>16.48</t>
  </si>
  <si>
    <t xml:space="preserve">   3.9489</t>
  </si>
  <si>
    <t xml:space="preserve">   5.1957</t>
  </si>
  <si>
    <t xml:space="preserve">   1.3048</t>
  </si>
  <si>
    <t xml:space="preserve">   0.0043</t>
  </si>
  <si>
    <t>16.56</t>
  </si>
  <si>
    <t xml:space="preserve">   3.9809</t>
  </si>
  <si>
    <t xml:space="preserve">   5.2511</t>
  </si>
  <si>
    <t xml:space="preserve">   1.2919</t>
  </si>
  <si>
    <t xml:space="preserve">  -0.0034</t>
  </si>
  <si>
    <t>16.64</t>
  </si>
  <si>
    <t xml:space="preserve">   4.0006</t>
  </si>
  <si>
    <t xml:space="preserve">   5.2369</t>
  </si>
  <si>
    <t xml:space="preserve">   1.2874</t>
  </si>
  <si>
    <t xml:space="preserve">  -0.0014</t>
  </si>
  <si>
    <t>16.72</t>
  </si>
  <si>
    <t xml:space="preserve">   4.0185</t>
  </si>
  <si>
    <t xml:space="preserve">   5.2677</t>
  </si>
  <si>
    <t xml:space="preserve">  -0.0077</t>
  </si>
  <si>
    <t>16.80</t>
  </si>
  <si>
    <t xml:space="preserve">   4.0386</t>
  </si>
  <si>
    <t xml:space="preserve">   5.2625</t>
  </si>
  <si>
    <t xml:space="preserve">   1.2716</t>
  </si>
  <si>
    <t xml:space="preserve">  -0.0057</t>
  </si>
  <si>
    <t>16.88</t>
  </si>
  <si>
    <t xml:space="preserve">   4.0522</t>
  </si>
  <si>
    <t xml:space="preserve">   5.2715</t>
  </si>
  <si>
    <t xml:space="preserve">   1.2656</t>
  </si>
  <si>
    <t xml:space="preserve">  -0.0078</t>
  </si>
  <si>
    <t>16.96</t>
  </si>
  <si>
    <t xml:space="preserve">   4.0770</t>
  </si>
  <si>
    <t xml:space="preserve">   5.2680</t>
  </si>
  <si>
    <t xml:space="preserve">   1.2595</t>
  </si>
  <si>
    <t xml:space="preserve">  -0.0093</t>
  </si>
  <si>
    <t>17.04</t>
  </si>
  <si>
    <t xml:space="preserve">   4.0782</t>
  </si>
  <si>
    <t xml:space="preserve">   5.2864</t>
  </si>
  <si>
    <t xml:space="preserve">   1.2541</t>
  </si>
  <si>
    <t xml:space="preserve">  -0.0133</t>
  </si>
  <si>
    <t>17.12</t>
  </si>
  <si>
    <t xml:space="preserve">   4.1109</t>
  </si>
  <si>
    <t xml:space="preserve">   5.2618</t>
  </si>
  <si>
    <t xml:space="preserve">   1.2498</t>
  </si>
  <si>
    <t xml:space="preserve">  -0.0083</t>
  </si>
  <si>
    <t>17.20</t>
  </si>
  <si>
    <t xml:space="preserve">   4.0881</t>
  </si>
  <si>
    <t xml:space="preserve">   5.2665</t>
  </si>
  <si>
    <t xml:space="preserve">  -0.0145</t>
  </si>
  <si>
    <t>17.28</t>
  </si>
  <si>
    <t xml:space="preserve">   4.1335</t>
  </si>
  <si>
    <t xml:space="preserve">   5.2904</t>
  </si>
  <si>
    <t xml:space="preserve">   1.2386</t>
  </si>
  <si>
    <t xml:space="preserve">  -0.0143</t>
  </si>
  <si>
    <t>17.36</t>
  </si>
  <si>
    <t xml:space="preserve">   4.0962</t>
  </si>
  <si>
    <t xml:space="preserve">   5.2388</t>
  </si>
  <si>
    <t xml:space="preserve">   1.2482</t>
  </si>
  <si>
    <t xml:space="preserve">  -0.0137</t>
  </si>
  <si>
    <t>17.44</t>
  </si>
  <si>
    <t xml:space="preserve">   4.0902</t>
  </si>
  <si>
    <t xml:space="preserve">   5.2881</t>
  </si>
  <si>
    <t xml:space="preserve">   1.2420</t>
  </si>
  <si>
    <t xml:space="preserve">  -0.0220</t>
  </si>
  <si>
    <t>17.52</t>
  </si>
  <si>
    <t xml:space="preserve">   4.1062</t>
  </si>
  <si>
    <t xml:space="preserve">   5.2288</t>
  </si>
  <si>
    <t xml:space="preserve">   1.2437</t>
  </si>
  <si>
    <t xml:space="preserve">  -0.0144</t>
  </si>
  <si>
    <t>17.60</t>
  </si>
  <si>
    <t xml:space="preserve">   4.0465</t>
  </si>
  <si>
    <t xml:space="preserve">   5.2537</t>
  </si>
  <si>
    <t xml:space="preserve">   1.2469</t>
  </si>
  <si>
    <t xml:space="preserve">  -0.0262</t>
  </si>
  <si>
    <t>17.68</t>
  </si>
  <si>
    <t xml:space="preserve">   4.0939</t>
  </si>
  <si>
    <t xml:space="preserve">   5.2437</t>
  </si>
  <si>
    <t xml:space="preserve">   1.2391</t>
  </si>
  <si>
    <t xml:space="preserve">  -0.0202</t>
  </si>
  <si>
    <t>17.76</t>
  </si>
  <si>
    <t xml:space="preserve">   4.0138</t>
  </si>
  <si>
    <t xml:space="preserve">   5.2061</t>
  </si>
  <si>
    <t xml:space="preserve">   1.2542</t>
  </si>
  <si>
    <t xml:space="preserve">  -0.0254</t>
  </si>
  <si>
    <t>17.84</t>
  </si>
  <si>
    <t xml:space="preserve">   4.0354</t>
  </si>
  <si>
    <t xml:space="preserve">   5.2610</t>
  </si>
  <si>
    <t xml:space="preserve">   1.2421</t>
  </si>
  <si>
    <t xml:space="preserve">  -0.0321</t>
  </si>
  <si>
    <t>17.92</t>
  </si>
  <si>
    <t xml:space="preserve">   4.0194</t>
  </si>
  <si>
    <t xml:space="preserve">   5.1856</t>
  </si>
  <si>
    <t xml:space="preserve">   1.2507</t>
  </si>
  <si>
    <t>18.00</t>
  </si>
  <si>
    <t xml:space="preserve">   3.9470</t>
  </si>
  <si>
    <t xml:space="preserve">   5.2359</t>
  </si>
  <si>
    <t xml:space="preserve">  -0.0404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</si>
</sst>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300</v>
      </c>
      <c r="E60" s="2" t="s">
        <v>301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302</v>
      </c>
      <c r="B61" s="2" t="s">
        <v>303</v>
      </c>
      <c r="C61" s="2" t="s">
        <v>304</v>
      </c>
      <c r="D61" s="2" t="s">
        <v>305</v>
      </c>
      <c r="E61" s="2" t="s">
        <v>306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307</v>
      </c>
      <c r="B62" s="2" t="s">
        <v>308</v>
      </c>
      <c r="C62" s="2" t="s">
        <v>309</v>
      </c>
      <c r="D62" s="2" t="s">
        <v>310</v>
      </c>
      <c r="E62" s="2" t="s">
        <v>311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312</v>
      </c>
      <c r="B63" s="2" t="s">
        <v>313</v>
      </c>
      <c r="C63" s="2" t="s">
        <v>314</v>
      </c>
      <c r="D63" s="2" t="s">
        <v>315</v>
      </c>
      <c r="E63" s="2" t="s">
        <v>316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317</v>
      </c>
      <c r="B64" s="2" t="s">
        <v>318</v>
      </c>
      <c r="C64" s="2" t="s">
        <v>319</v>
      </c>
      <c r="D64" s="2" t="s">
        <v>320</v>
      </c>
      <c r="E64" s="2" t="s">
        <v>321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322</v>
      </c>
      <c r="B65" s="2" t="s">
        <v>323</v>
      </c>
      <c r="C65" s="2" t="s">
        <v>324</v>
      </c>
      <c r="D65" s="2" t="s">
        <v>325</v>
      </c>
      <c r="E65" s="2" t="s">
        <v>326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327</v>
      </c>
      <c r="B66" s="2" t="s">
        <v>328</v>
      </c>
      <c r="C66" s="2" t="s">
        <v>329</v>
      </c>
      <c r="D66" s="2" t="s">
        <v>330</v>
      </c>
      <c r="E66" s="2" t="s">
        <v>331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332</v>
      </c>
      <c r="B67" s="2" t="s">
        <v>333</v>
      </c>
      <c r="C67" s="2" t="s">
        <v>334</v>
      </c>
      <c r="D67" s="2" t="s">
        <v>300</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349</v>
      </c>
      <c r="E70" s="2" t="s">
        <v>350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351</v>
      </c>
      <c r="B71" s="2" t="s">
        <v>352</v>
      </c>
      <c r="C71" s="2" t="s">
        <v>353</v>
      </c>
      <c r="D71" s="2" t="s">
        <v>354</v>
      </c>
      <c r="E71" s="2" t="s">
        <v>355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356</v>
      </c>
      <c r="B72" s="2" t="s">
        <v>357</v>
      </c>
      <c r="C72" s="2" t="s">
        <v>358</v>
      </c>
      <c r="D72" s="2" t="s">
        <v>359</v>
      </c>
      <c r="E72" s="2" t="s">
        <v>360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361</v>
      </c>
      <c r="B73" s="2" t="s">
        <v>362</v>
      </c>
      <c r="C73" s="2" t="s">
        <v>363</v>
      </c>
      <c r="D73" s="2" t="s">
        <v>364</v>
      </c>
      <c r="E73" s="2" t="s">
        <v>365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366</v>
      </c>
      <c r="B74" s="2" t="s">
        <v>367</v>
      </c>
      <c r="C74" s="2" t="s">
        <v>368</v>
      </c>
      <c r="D74" s="2" t="s">
        <v>369</v>
      </c>
      <c r="E74" s="2" t="s">
        <v>370</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371</v>
      </c>
      <c r="B75" s="2" t="s">
        <v>372</v>
      </c>
      <c r="C75" s="2" t="s">
        <v>373</v>
      </c>
      <c r="D75" s="2" t="s">
        <v>374</v>
      </c>
      <c r="E75" s="2" t="s">
        <v>375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376</v>
      </c>
      <c r="B76" s="2" t="s">
        <v>377</v>
      </c>
      <c r="C76" s="2" t="s">
        <v>378</v>
      </c>
      <c r="D76" s="2" t="s">
        <v>379</v>
      </c>
      <c r="E76" s="2" t="s">
        <v>380</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381</v>
      </c>
      <c r="B77" s="2" t="s">
        <v>382</v>
      </c>
      <c r="C77" s="2" t="s">
        <v>383</v>
      </c>
      <c r="D77" s="2" t="s">
        <v>384</v>
      </c>
      <c r="E77" s="2" t="s">
        <v>385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386</v>
      </c>
      <c r="B78" s="2" t="s">
        <v>387</v>
      </c>
      <c r="C78" s="2" t="s">
        <v>388</v>
      </c>
      <c r="D78" s="2" t="s">
        <v>389</v>
      </c>
      <c r="E78" s="2" t="s">
        <v>390</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391</v>
      </c>
      <c r="B79" s="2" t="s">
        <v>392</v>
      </c>
      <c r="C79" s="2" t="s">
        <v>393</v>
      </c>
      <c r="D79" s="2" t="s">
        <v>394</v>
      </c>
      <c r="E79" s="2" t="s">
        <v>395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396</v>
      </c>
      <c r="B80" s="2" t="s">
        <v>397</v>
      </c>
      <c r="C80" s="2" t="s">
        <v>398</v>
      </c>
      <c r="D80" s="2" t="s">
        <v>399</v>
      </c>
      <c r="E80" s="2" t="s">
        <v>400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401</v>
      </c>
      <c r="B81" s="2" t="s">
        <v>402</v>
      </c>
      <c r="C81" s="2" t="s">
        <v>403</v>
      </c>
      <c r="D81" s="2" t="s">
        <v>404</v>
      </c>
      <c r="E81" s="2" t="s">
        <v>405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406</v>
      </c>
      <c r="B82" s="2" t="s">
        <v>407</v>
      </c>
      <c r="C82" s="2" t="s">
        <v>408</v>
      </c>
      <c r="D82" s="2" t="s">
        <v>409</v>
      </c>
      <c r="E82" s="2" t="s">
        <v>410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411</v>
      </c>
      <c r="B83" s="2" t="s">
        <v>412</v>
      </c>
      <c r="C83" s="2" t="s">
        <v>413</v>
      </c>
      <c r="D83" s="2" t="s">
        <v>414</v>
      </c>
      <c r="E83" s="2" t="s">
        <v>415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416</v>
      </c>
      <c r="B84" s="2" t="s">
        <v>417</v>
      </c>
      <c r="C84" s="2" t="s">
        <v>418</v>
      </c>
      <c r="D84" s="2" t="s">
        <v>419</v>
      </c>
      <c r="E84" s="2" t="s">
        <v>420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421</v>
      </c>
      <c r="B85" s="2" t="s">
        <v>422</v>
      </c>
      <c r="C85" s="2" t="s">
        <v>423</v>
      </c>
      <c r="D85" s="2" t="s">
        <v>424</v>
      </c>
      <c r="E85" s="2" t="s">
        <v>425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426</v>
      </c>
      <c r="B86" s="2" t="s">
        <v>427</v>
      </c>
      <c r="C86" s="2" t="s">
        <v>428</v>
      </c>
      <c r="D86" s="2" t="s">
        <v>429</v>
      </c>
      <c r="E86" s="2" t="s">
        <v>430</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431</v>
      </c>
      <c r="B87" s="2" t="s">
        <v>432</v>
      </c>
      <c r="C87" s="2" t="s">
        <v>433</v>
      </c>
      <c r="D87" s="2" t="s">
        <v>434</v>
      </c>
      <c r="E87" s="2" t="s">
        <v>435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436</v>
      </c>
      <c r="B88" s="2" t="s">
        <v>437</v>
      </c>
      <c r="C88" s="2" t="s">
        <v>438</v>
      </c>
      <c r="D88" s="2" t="s">
        <v>439</v>
      </c>
      <c r="E88" s="2" t="s">
        <v>440</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441</v>
      </c>
      <c r="B89" s="2" t="s">
        <v>442</v>
      </c>
      <c r="C89" s="2" t="s">
        <v>443</v>
      </c>
      <c r="D89" s="2" t="s">
        <v>444</v>
      </c>
      <c r="E89" s="2" t="s">
        <v>445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446</v>
      </c>
      <c r="B90" s="2" t="s">
        <v>447</v>
      </c>
      <c r="C90" s="2" t="s">
        <v>448</v>
      </c>
      <c r="D90" s="2" t="s">
        <v>449</v>
      </c>
      <c r="E90" s="2" t="s">
        <v>450</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451</v>
      </c>
      <c r="B91" s="2" t="s">
        <v>452</v>
      </c>
      <c r="C91" s="2" t="s">
        <v>453</v>
      </c>
      <c r="D91" s="2" t="s">
        <v>454</v>
      </c>
      <c r="E91" s="2" t="s">
        <v>455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456</v>
      </c>
      <c r="B92" s="2" t="s">
        <v>457</v>
      </c>
      <c r="C92" s="2" t="s">
        <v>458</v>
      </c>
      <c r="D92" s="2" t="s">
        <v>459</v>
      </c>
      <c r="E92" s="2" t="s">
        <v>460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461</v>
      </c>
      <c r="B93" s="2" t="s">
        <v>462</v>
      </c>
      <c r="C93" s="2" t="s">
        <v>463</v>
      </c>
      <c r="D93" s="2" t="s">
        <v>464</v>
      </c>
      <c r="E93" s="2" t="s">
        <v>465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466</v>
      </c>
      <c r="B94" s="2" t="s">
        <v>467</v>
      </c>
      <c r="C94" s="2" t="s">
        <v>468</v>
      </c>
      <c r="D94" s="2" t="s">
        <v>469</v>
      </c>
      <c r="E94" s="2" t="s">
        <v>470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471</v>
      </c>
      <c r="B95" s="2" t="s">
        <v>472</v>
      </c>
      <c r="C95" s="2" t="s">
        <v>473</v>
      </c>
      <c r="D95" s="2" t="s">
        <v>474</v>
      </c>
      <c r="E95" s="2" t="s">
        <v>475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476</v>
      </c>
      <c r="B96" s="2" t="s">
        <v>477</v>
      </c>
      <c r="C96" s="2" t="s">
        <v>478</v>
      </c>
      <c r="D96" s="2" t="s">
        <v>479</v>
      </c>
      <c r="E96" s="2" t="s">
        <v>480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481</v>
      </c>
      <c r="B97" s="2" t="s">
        <v>482</v>
      </c>
      <c r="C97" s="2" t="s">
        <v>483</v>
      </c>
      <c r="D97" s="2" t="s">
        <v>484</v>
      </c>
      <c r="E97" s="2" t="s">
        <v>485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486</v>
      </c>
      <c r="B98" s="2" t="s">
        <v>487</v>
      </c>
      <c r="C98" s="2" t="s">
        <v>488</v>
      </c>
      <c r="D98" s="2" t="s">
        <v>489</v>
      </c>
      <c r="E98" s="2" t="s">
        <v>490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491</v>
      </c>
      <c r="B99" s="2" t="s">
        <v>492</v>
      </c>
      <c r="C99" s="2" t="s">
        <v>493</v>
      </c>
      <c r="D99" s="2" t="s">
        <v>494</v>
      </c>
      <c r="E99" s="2" t="s">
        <v>495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496</v>
      </c>
      <c r="B100" s="2" t="s">
        <v>497</v>
      </c>
      <c r="C100" s="2" t="s">
        <v>498</v>
      </c>
      <c r="D100" s="2" t="s">
        <v>499</v>
      </c>
      <c r="E100" s="2" t="s">
        <v>500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501</v>
      </c>
      <c r="B101" s="2" t="s">
        <v>502</v>
      </c>
      <c r="C101" s="2" t="s">
        <v>503</v>
      </c>
      <c r="D101" s="2" t="s">
        <v>504</v>
      </c>
      <c r="E101" s="2" t="s">
        <v>505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506</v>
      </c>
      <c r="B102" s="2" t="s">
        <v>507</v>
      </c>
      <c r="C102" s="2" t="s">
        <v>508</v>
      </c>
      <c r="D102" s="2" t="s">
        <v>509</v>
      </c>
      <c r="E102" s="2" t="s">
        <v>510</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511</v>
      </c>
      <c r="B103" s="2" t="s">
        <v>512</v>
      </c>
      <c r="C103" s="2" t="s">
        <v>513</v>
      </c>
      <c r="D103" s="2" t="s">
        <v>514</v>
      </c>
      <c r="E103" s="2" t="s">
        <v>515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516</v>
      </c>
      <c r="B104" s="2" t="s">
        <v>517</v>
      </c>
      <c r="C104" s="2" t="s">
        <v>518</v>
      </c>
      <c r="D104" s="2" t="s">
        <v>519</v>
      </c>
      <c r="E104" s="2" t="s">
        <v>520</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521</v>
      </c>
      <c r="B105" s="2" t="s">
        <v>522</v>
      </c>
      <c r="C105" s="2" t="s">
        <v>523</v>
      </c>
      <c r="D105" s="2" t="s">
        <v>524</v>
      </c>
      <c r="E105" s="2" t="s">
        <v>525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526</v>
      </c>
      <c r="B106" s="2" t="s">
        <v>527</v>
      </c>
      <c r="C106" s="2" t="s">
        <v>528</v>
      </c>
      <c r="D106" s="2" t="s">
        <v>529</v>
      </c>
      <c r="E106" s="2" t="s">
        <v>530</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531</v>
      </c>
      <c r="B107" s="2" t="s">
        <v>532</v>
      </c>
      <c r="C107" s="2" t="s">
        <v>533</v>
      </c>
      <c r="D107" s="2" t="s">
        <v>534</v>
      </c>
      <c r="E107" s="2" t="s">
        <v>535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536</v>
      </c>
      <c r="B108" s="2" t="s">
        <v>537</v>
      </c>
      <c r="C108" s="2" t="s">
        <v>538</v>
      </c>
      <c r="D108" s="2" t="s">
        <v>539</v>
      </c>
      <c r="E108" s="2" t="s">
        <v>540</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541</v>
      </c>
      <c r="B109" s="2" t="s">
        <v>542</v>
      </c>
      <c r="C109" s="2" t="s">
        <v>543</v>
      </c>
      <c r="D109" s="2" t="s">
        <v>544</v>
      </c>
      <c r="E109" s="2" t="s">
        <v>545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546</v>
      </c>
      <c r="B110" s="2" t="s">
        <v>547</v>
      </c>
      <c r="C110" s="2" t="s">
        <v>548</v>
      </c>
      <c r="D110" s="2" t="s">
        <v>549</v>
      </c>
      <c r="E110" s="2" t="s">
        <v>550</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551</v>
      </c>
      <c r="B111" s="2" t="s">
        <v>552</v>
      </c>
      <c r="C111" s="2" t="s">
        <v>553</v>
      </c>
      <c r="D111" s="2" t="s">
        <v>554</v>
      </c>
      <c r="E111" s="2" t="s">
        <v>555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556</v>
      </c>
      <c r="B112" s="2" t="s">
        <v>557</v>
      </c>
      <c r="C112" s="2" t="s">
        <v>558</v>
      </c>
      <c r="D112" s="2" t="s">
        <v>559</v>
      </c>
      <c r="E112" s="2" t="s">
        <v>560</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561</v>
      </c>
      <c r="B113" s="2" t="s">
        <v>562</v>
      </c>
      <c r="C113" s="2" t="s">
        <v>563</v>
      </c>
      <c r="D113" s="2" t="s">
        <v>564</v>
      </c>
      <c r="E113" s="2" t="s">
        <v>565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566</v>
      </c>
      <c r="B114" s="2" t="s">
        <v>567</v>
      </c>
      <c r="C114" s="2" t="s">
        <v>568</v>
      </c>
      <c r="D114" s="2" t="s">
        <v>569</v>
      </c>
      <c r="E114" s="2" t="s">
        <v>570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571</v>
      </c>
      <c r="B115" s="2" t="s">
        <v>572</v>
      </c>
      <c r="C115" s="2" t="s">
        <v>573</v>
      </c>
      <c r="D115" s="2" t="s">
        <v>574</v>
      </c>
      <c r="E115" s="2" t="s">
        <v>575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576</v>
      </c>
      <c r="B116" s="2" t="s">
        <v>577</v>
      </c>
      <c r="C116" s="2" t="s">
        <v>578</v>
      </c>
      <c r="D116" s="2" t="s">
        <v>579</v>
      </c>
      <c r="E116" s="2" t="s">
        <v>580</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581</v>
      </c>
      <c r="B117" s="2" t="s">
        <v>582</v>
      </c>
      <c r="C117" s="2" t="s">
        <v>583</v>
      </c>
      <c r="D117" s="2" t="s">
        <v>584</v>
      </c>
      <c r="E117" s="2" t="s">
        <v>585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586</v>
      </c>
      <c r="B118" s="2" t="s">
        <v>577</v>
      </c>
      <c r="C118" s="2" t="s">
        <v>587</v>
      </c>
      <c r="D118" s="2" t="s">
        <v>588</v>
      </c>
      <c r="E118" s="2" t="s">
        <v>589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590</v>
      </c>
      <c r="B119" s="2" t="s">
        <v>591</v>
      </c>
      <c r="C119" s="2" t="s">
        <v>592</v>
      </c>
      <c r="D119" s="2" t="s">
        <v>593</v>
      </c>
      <c r="E119" s="2" t="s">
        <v>594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595</v>
      </c>
      <c r="B120" s="2" t="s">
        <v>596</v>
      </c>
      <c r="C120" s="2" t="s">
        <v>597</v>
      </c>
      <c r="D120" s="2" t="s">
        <v>598</v>
      </c>
      <c r="E120" s="2" t="s">
        <v>599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600</v>
      </c>
      <c r="B121" s="2" t="s">
        <v>601</v>
      </c>
      <c r="C121" s="2" t="s">
        <v>602</v>
      </c>
      <c r="D121" s="2" t="s">
        <v>603</v>
      </c>
      <c r="E121" s="2" t="s">
        <v>604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605</v>
      </c>
      <c r="B122" s="2" t="s">
        <v>606</v>
      </c>
      <c r="C122" s="2" t="s">
        <v>607</v>
      </c>
      <c r="D122" s="2" t="s">
        <v>608</v>
      </c>
      <c r="E122" s="2" t="s">
        <v>246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609</v>
      </c>
      <c r="B123" s="2" t="s">
        <v>610</v>
      </c>
      <c r="C123" s="2" t="s">
        <v>611</v>
      </c>
      <c r="D123" s="2" t="s">
        <v>612</v>
      </c>
      <c r="E123" s="2" t="s">
        <v>613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614</v>
      </c>
      <c r="B124" s="2" t="s">
        <v>615</v>
      </c>
      <c r="C124" s="2" t="s">
        <v>616</v>
      </c>
      <c r="D124" s="2" t="s">
        <v>617</v>
      </c>
      <c r="E124" s="2" t="s">
        <v>618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619</v>
      </c>
      <c r="B125" s="2" t="s">
        <v>620</v>
      </c>
      <c r="C125" s="2" t="s">
        <v>621</v>
      </c>
      <c r="D125" s="2" t="s">
        <v>622</v>
      </c>
      <c r="E125" s="2" t="s">
        <v>623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624</v>
      </c>
      <c r="B126" s="2" t="s">
        <v>625</v>
      </c>
      <c r="C126" s="2" t="s">
        <v>626</v>
      </c>
      <c r="D126" s="2" t="s">
        <v>627</v>
      </c>
      <c r="E126" s="2" t="s">
        <v>628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629</v>
      </c>
      <c r="B127" s="2" t="s">
        <v>630</v>
      </c>
      <c r="C127" s="2" t="s">
        <v>631</v>
      </c>
      <c r="D127" s="2" t="s">
        <v>632</v>
      </c>
      <c r="E127" s="2" t="s">
        <v>633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634</v>
      </c>
      <c r="B128" s="2" t="s">
        <v>635</v>
      </c>
      <c r="C128" s="2" t="s">
        <v>636</v>
      </c>
      <c r="D128" s="2" t="s">
        <v>637</v>
      </c>
      <c r="E128" s="2" t="s">
        <v>638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639</v>
      </c>
      <c r="B129" s="2" t="s">
        <v>640</v>
      </c>
      <c r="C129" s="2" t="s">
        <v>641</v>
      </c>
      <c r="D129" s="2" t="s">
        <v>642</v>
      </c>
      <c r="E129" s="2" t="s">
        <v>216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643</v>
      </c>
      <c r="B130" s="2" t="s">
        <v>644</v>
      </c>
      <c r="C130" s="2" t="s">
        <v>645</v>
      </c>
      <c r="D130" s="2" t="s">
        <v>646</v>
      </c>
      <c r="E130" s="2" t="s">
        <v>647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648</v>
      </c>
      <c r="B131" s="2" t="s">
        <v>649</v>
      </c>
      <c r="C131" s="2" t="s">
        <v>650</v>
      </c>
      <c r="D131" s="2" t="s">
        <v>651</v>
      </c>
      <c r="E131" s="2" t="s">
        <v>652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653</v>
      </c>
      <c r="B132" s="2" t="s">
        <v>654</v>
      </c>
      <c r="C132" s="2" t="s">
        <v>655</v>
      </c>
      <c r="D132" s="2" t="s">
        <v>656</v>
      </c>
      <c r="E132" s="2" t="s">
        <v>657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658</v>
      </c>
      <c r="B133" s="2" t="s">
        <v>659</v>
      </c>
      <c r="C133" s="2" t="s">
        <v>660</v>
      </c>
      <c r="D133" s="2" t="s">
        <v>661</v>
      </c>
      <c r="E133" s="2" t="s">
        <v>662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663</v>
      </c>
      <c r="B134" s="2" t="s">
        <v>664</v>
      </c>
      <c r="C134" s="2" t="s">
        <v>665</v>
      </c>
      <c r="D134" s="2" t="s">
        <v>666</v>
      </c>
      <c r="E134" s="2" t="s">
        <v>667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668</v>
      </c>
      <c r="B135" s="2" t="s">
        <v>669</v>
      </c>
      <c r="C135" s="2" t="s">
        <v>670</v>
      </c>
      <c r="D135" s="2" t="s">
        <v>671</v>
      </c>
      <c r="E135" s="2" t="s">
        <v>672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673</v>
      </c>
      <c r="B136" s="2" t="s">
        <v>674</v>
      </c>
      <c r="C136" s="2" t="s">
        <v>675</v>
      </c>
      <c r="D136" s="2" t="s">
        <v>676</v>
      </c>
      <c r="E136" s="2" t="s">
        <v>677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678</v>
      </c>
      <c r="B137" s="2" t="s">
        <v>679</v>
      </c>
      <c r="C137" s="2" t="s">
        <v>680</v>
      </c>
      <c r="D137" s="2" t="s">
        <v>681</v>
      </c>
      <c r="E137" s="2" t="s">
        <v>682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683</v>
      </c>
      <c r="B138" s="2" t="s">
        <v>684</v>
      </c>
      <c r="C138" s="2" t="s">
        <v>685</v>
      </c>
      <c r="D138" s="2" t="s">
        <v>686</v>
      </c>
      <c r="E138" s="2" t="s">
        <v>687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688</v>
      </c>
      <c r="B139" s="2" t="s">
        <v>689</v>
      </c>
      <c r="C139" s="2" t="s">
        <v>690</v>
      </c>
      <c r="D139" s="2" t="s">
        <v>691</v>
      </c>
      <c r="E139" s="2" t="s">
        <v>692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693</v>
      </c>
      <c r="B140" s="2" t="s">
        <v>694</v>
      </c>
      <c r="C140" s="2" t="s">
        <v>695</v>
      </c>
      <c r="D140" s="2" t="s">
        <v>696</v>
      </c>
      <c r="E140" s="2" t="s">
        <v>697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698</v>
      </c>
      <c r="B141" s="2" t="s">
        <v>699</v>
      </c>
      <c r="C141" s="2" t="s">
        <v>700</v>
      </c>
      <c r="D141" s="2" t="s">
        <v>701</v>
      </c>
      <c r="E141" s="2" t="s">
        <v>702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703</v>
      </c>
      <c r="B142" s="2" t="s">
        <v>704</v>
      </c>
      <c r="C142" s="2" t="s">
        <v>705</v>
      </c>
      <c r="D142" s="2" t="s">
        <v>706</v>
      </c>
      <c r="E142" s="2" t="s">
        <v>707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708</v>
      </c>
      <c r="B143" s="2" t="s">
        <v>709</v>
      </c>
      <c r="C143" s="2" t="s">
        <v>710</v>
      </c>
      <c r="D143" s="2" t="s">
        <v>711</v>
      </c>
      <c r="E143" s="2" t="s">
        <v>712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713</v>
      </c>
      <c r="B144" s="2" t="s">
        <v>714</v>
      </c>
      <c r="C144" s="2" t="s">
        <v>715</v>
      </c>
      <c r="D144" s="2" t="s">
        <v>716</v>
      </c>
      <c r="E144" s="2" t="s">
        <v>717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718</v>
      </c>
      <c r="B145" s="2" t="s">
        <v>719</v>
      </c>
      <c r="C145" s="2" t="s">
        <v>720</v>
      </c>
      <c r="D145" s="2" t="s">
        <v>721</v>
      </c>
      <c r="E145" s="2" t="s">
        <v>722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723</v>
      </c>
      <c r="B146" s="2" t="s">
        <v>724</v>
      </c>
      <c r="C146" s="2" t="s">
        <v>725</v>
      </c>
      <c r="D146" s="2" t="s">
        <v>726</v>
      </c>
      <c r="E146" s="2" t="s">
        <v>727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728</v>
      </c>
      <c r="B147" s="2" t="s">
        <v>729</v>
      </c>
      <c r="C147" s="2" t="s">
        <v>730</v>
      </c>
      <c r="D147" s="2" t="s">
        <v>731</v>
      </c>
      <c r="E147" s="2" t="s">
        <v>732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733</v>
      </c>
      <c r="B148" s="2" t="s">
        <v>734</v>
      </c>
      <c r="C148" s="2" t="s">
        <v>735</v>
      </c>
      <c r="D148" s="2" t="s">
        <v>736</v>
      </c>
      <c r="E148" s="2" t="s">
        <v>737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738</v>
      </c>
      <c r="B149" s="2" t="s">
        <v>739</v>
      </c>
      <c r="C149" s="2" t="s">
        <v>740</v>
      </c>
      <c r="D149" s="2" t="s">
        <v>741</v>
      </c>
      <c r="E149" s="2" t="s">
        <v>742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743</v>
      </c>
      <c r="B150" s="2" t="s">
        <v>744</v>
      </c>
      <c r="C150" s="2" t="s">
        <v>745</v>
      </c>
      <c r="D150" s="2" t="s">
        <v>746</v>
      </c>
      <c r="E150" s="2" t="s">
        <v>747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748</v>
      </c>
      <c r="B151" s="2" t="s">
        <v>749</v>
      </c>
      <c r="C151" s="2" t="s">
        <v>750</v>
      </c>
      <c r="D151" s="2" t="s">
        <v>751</v>
      </c>
      <c r="E151" s="2" t="s">
        <v>752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753</v>
      </c>
      <c r="B152" s="2" t="s">
        <v>754</v>
      </c>
      <c r="C152" s="2" t="s">
        <v>755</v>
      </c>
      <c r="D152" s="2" t="s">
        <v>756</v>
      </c>
      <c r="E152" s="2" t="s">
        <v>757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758</v>
      </c>
      <c r="B153" s="2" t="s">
        <v>759</v>
      </c>
      <c r="C153" s="2" t="s">
        <v>760</v>
      </c>
      <c r="D153" s="2" t="s">
        <v>761</v>
      </c>
      <c r="E153" s="2" t="s">
        <v>306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762</v>
      </c>
      <c r="B154" s="2" t="s">
        <v>763</v>
      </c>
      <c r="C154" s="2" t="s">
        <v>764</v>
      </c>
      <c r="D154" s="2" t="s">
        <v>765</v>
      </c>
      <c r="E154" s="2" t="s">
        <v>766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767</v>
      </c>
      <c r="B155" s="2" t="s">
        <v>768</v>
      </c>
      <c r="C155" s="2" t="s">
        <v>769</v>
      </c>
      <c r="D155" s="2" t="s">
        <v>770</v>
      </c>
      <c r="E155" s="2" t="s">
        <v>771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772</v>
      </c>
      <c r="B156" s="2" t="s">
        <v>773</v>
      </c>
      <c r="C156" s="2" t="s">
        <v>774</v>
      </c>
      <c r="D156" s="2" t="s">
        <v>775</v>
      </c>
      <c r="E156" s="2" t="s">
        <v>776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777</v>
      </c>
      <c r="B157" s="2" t="s">
        <v>778</v>
      </c>
      <c r="C157" s="2" t="s">
        <v>779</v>
      </c>
      <c r="D157" s="2" t="s">
        <v>780</v>
      </c>
      <c r="E157" s="2" t="s">
        <v>781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782</v>
      </c>
      <c r="B158" s="2" t="s">
        <v>783</v>
      </c>
      <c r="C158" s="2" t="s">
        <v>784</v>
      </c>
      <c r="D158" s="2" t="s">
        <v>785</v>
      </c>
      <c r="E158" s="2" t="s">
        <v>786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787</v>
      </c>
      <c r="B159" s="2" t="s">
        <v>788</v>
      </c>
      <c r="C159" s="2" t="s">
        <v>789</v>
      </c>
      <c r="D159" s="2" t="s">
        <v>790</v>
      </c>
      <c r="E159" s="2" t="s">
        <v>791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792</v>
      </c>
      <c r="B160" s="2" t="s">
        <v>793</v>
      </c>
      <c r="C160" s="2" t="s">
        <v>794</v>
      </c>
      <c r="D160" s="2" t="s">
        <v>795</v>
      </c>
      <c r="E160" s="2" t="s">
        <v>796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797</v>
      </c>
      <c r="B161" s="2" t="s">
        <v>798</v>
      </c>
      <c r="C161" s="2" t="s">
        <v>799</v>
      </c>
      <c r="D161" s="2" t="s">
        <v>800</v>
      </c>
      <c r="E161" s="2" t="s">
        <v>801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802</v>
      </c>
      <c r="B162" s="2" t="s">
        <v>803</v>
      </c>
      <c r="C162" s="2" t="s">
        <v>804</v>
      </c>
      <c r="D162" s="2" t="s">
        <v>805</v>
      </c>
      <c r="E162" s="2" t="s">
        <v>806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807</v>
      </c>
      <c r="B163" s="2" t="s">
        <v>808</v>
      </c>
      <c r="C163" s="2" t="s">
        <v>809</v>
      </c>
      <c r="D163" s="2" t="s">
        <v>810</v>
      </c>
      <c r="E163" s="2" t="s">
        <v>811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812</v>
      </c>
      <c r="B164" s="2" t="s">
        <v>813</v>
      </c>
      <c r="C164" s="2" t="s">
        <v>814</v>
      </c>
      <c r="D164" s="2" t="s">
        <v>815</v>
      </c>
      <c r="E164" s="2" t="s">
        <v>816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817</v>
      </c>
      <c r="B165" s="2" t="s">
        <v>818</v>
      </c>
      <c r="C165" s="2" t="s">
        <v>819</v>
      </c>
      <c r="D165" s="2" t="s">
        <v>820</v>
      </c>
      <c r="E165" s="2" t="s">
        <v>821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822</v>
      </c>
      <c r="B166" s="2" t="s">
        <v>823</v>
      </c>
      <c r="C166" s="2" t="s">
        <v>824</v>
      </c>
      <c r="D166" s="2" t="s">
        <v>825</v>
      </c>
      <c r="E166" s="2" t="s">
        <v>826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827</v>
      </c>
      <c r="B167" s="2" t="s">
        <v>828</v>
      </c>
      <c r="C167" s="2" t="s">
        <v>829</v>
      </c>
      <c r="D167" s="2" t="s">
        <v>830</v>
      </c>
      <c r="E167" s="2" t="s">
        <v>831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832</v>
      </c>
      <c r="B168" s="2" t="s">
        <v>833</v>
      </c>
      <c r="C168" s="2" t="s">
        <v>834</v>
      </c>
      <c r="D168" s="2" t="s">
        <v>835</v>
      </c>
      <c r="E168" s="2" t="s">
        <v>836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837</v>
      </c>
      <c r="B169" s="2" t="s">
        <v>838</v>
      </c>
      <c r="C169" s="2" t="s">
        <v>839</v>
      </c>
      <c r="D169" s="2" t="s">
        <v>840</v>
      </c>
      <c r="E169" s="2" t="s">
        <v>841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842</v>
      </c>
      <c r="B170" s="2" t="s">
        <v>843</v>
      </c>
      <c r="C170" s="2" t="s">
        <v>844</v>
      </c>
      <c r="D170" s="2" t="s">
        <v>845</v>
      </c>
      <c r="E170" s="2" t="s">
        <v>846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847</v>
      </c>
      <c r="B171" s="2" t="s">
        <v>848</v>
      </c>
      <c r="C171" s="2" t="s">
        <v>849</v>
      </c>
      <c r="D171" s="2" t="s">
        <v>850</v>
      </c>
      <c r="E171" s="2" t="s">
        <v>851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852</v>
      </c>
      <c r="B172" s="2" t="s">
        <v>853</v>
      </c>
      <c r="C172" s="2" t="s">
        <v>854</v>
      </c>
      <c r="D172" s="2" t="s">
        <v>855</v>
      </c>
      <c r="E172" s="2" t="s">
        <v>856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857</v>
      </c>
      <c r="B173" s="2" t="s">
        <v>858</v>
      </c>
      <c r="C173" s="2" t="s">
        <v>859</v>
      </c>
      <c r="D173" s="2" t="s">
        <v>860</v>
      </c>
      <c r="E173" s="2" t="s">
        <v>861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862</v>
      </c>
      <c r="B174" s="2" t="s">
        <v>863</v>
      </c>
      <c r="C174" s="2" t="s">
        <v>864</v>
      </c>
      <c r="D174" s="2" t="s">
        <v>865</v>
      </c>
      <c r="E174" s="2" t="s">
        <v>866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867</v>
      </c>
      <c r="B175" s="2" t="s">
        <v>868</v>
      </c>
      <c r="C175" s="2" t="s">
        <v>869</v>
      </c>
      <c r="D175" s="2" t="s">
        <v>870</v>
      </c>
      <c r="E175" s="2" t="s">
        <v>871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872</v>
      </c>
      <c r="B176" s="2" t="s">
        <v>873</v>
      </c>
      <c r="C176" s="2" t="s">
        <v>874</v>
      </c>
      <c r="D176" s="2" t="s">
        <v>875</v>
      </c>
      <c r="E176" s="2" t="s">
        <v>876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877</v>
      </c>
      <c r="B177" s="2" t="s">
        <v>878</v>
      </c>
      <c r="C177" s="2" t="s">
        <v>879</v>
      </c>
      <c r="D177" s="2" t="s">
        <v>880</v>
      </c>
      <c r="E177" s="2" t="s">
        <v>881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882</v>
      </c>
      <c r="B178" s="2" t="s">
        <v>883</v>
      </c>
      <c r="C178" s="2" t="s">
        <v>884</v>
      </c>
      <c r="D178" s="2" t="s">
        <v>885</v>
      </c>
      <c r="E178" s="2" t="s">
        <v>886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887</v>
      </c>
      <c r="B179" s="2" t="s">
        <v>888</v>
      </c>
      <c r="C179" s="2" t="s">
        <v>889</v>
      </c>
      <c r="D179" s="2" t="s">
        <v>890</v>
      </c>
      <c r="E179" s="2" t="s">
        <v>891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892</v>
      </c>
      <c r="B180" s="2" t="s">
        <v>893</v>
      </c>
      <c r="C180" s="2" t="s">
        <v>894</v>
      </c>
      <c r="D180" s="2" t="s">
        <v>895</v>
      </c>
      <c r="E180" s="2" t="s">
        <v>896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897</v>
      </c>
      <c r="B181" s="2" t="s">
        <v>898</v>
      </c>
      <c r="C181" s="2" t="s">
        <v>899</v>
      </c>
      <c r="D181" s="2" t="s">
        <v>900</v>
      </c>
      <c r="E181" s="2" t="s">
        <v>901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902</v>
      </c>
      <c r="B182" s="2" t="s">
        <v>903</v>
      </c>
      <c r="C182" s="2" t="s">
        <v>904</v>
      </c>
      <c r="D182" s="2" t="s">
        <v>905</v>
      </c>
      <c r="E182" s="2" t="s">
        <v>906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907</v>
      </c>
      <c r="B183" s="2" t="s">
        <v>908</v>
      </c>
      <c r="C183" s="2" t="s">
        <v>909</v>
      </c>
      <c r="D183" s="2" t="s">
        <v>910</v>
      </c>
      <c r="E183" s="2" t="s">
        <v>911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912</v>
      </c>
      <c r="B184" s="2" t="s">
        <v>913</v>
      </c>
      <c r="C184" s="2" t="s">
        <v>914</v>
      </c>
      <c r="D184" s="2" t="s">
        <v>915</v>
      </c>
      <c r="E184" s="2" t="s">
        <v>916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917</v>
      </c>
      <c r="B185" s="2" t="s">
        <v>918</v>
      </c>
      <c r="C185" s="2" t="s">
        <v>919</v>
      </c>
      <c r="D185" s="2" t="s">
        <v>920</v>
      </c>
      <c r="E185" s="2" t="s">
        <v>921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922</v>
      </c>
      <c r="B186" s="2" t="s">
        <v>923</v>
      </c>
      <c r="C186" s="2" t="s">
        <v>924</v>
      </c>
      <c r="D186" s="2" t="s">
        <v>925</v>
      </c>
      <c r="E186" s="2" t="s">
        <v>926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927</v>
      </c>
      <c r="B187" s="2" t="s">
        <v>928</v>
      </c>
      <c r="C187" s="2" t="s">
        <v>929</v>
      </c>
      <c r="D187" s="2" t="s">
        <v>930</v>
      </c>
      <c r="E187" s="2" t="s">
        <v>931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932</v>
      </c>
      <c r="B188" s="2" t="s">
        <v>933</v>
      </c>
      <c r="C188" s="2" t="s">
        <v>934</v>
      </c>
      <c r="D188" s="2" t="s">
        <v>364</v>
      </c>
      <c r="E188" s="2" t="s">
        <v>935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936</v>
      </c>
      <c r="B189" s="2" t="s">
        <v>937</v>
      </c>
      <c r="C189" s="2" t="s">
        <v>938</v>
      </c>
      <c r="D189" s="2" t="s">
        <v>939</v>
      </c>
      <c r="E189" s="2" t="s">
        <v>940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941</v>
      </c>
      <c r="B190" s="2" t="s">
        <v>942</v>
      </c>
      <c r="C190" s="2" t="s">
        <v>943</v>
      </c>
      <c r="D190" s="2" t="s">
        <v>944</v>
      </c>
      <c r="E190" s="2" t="s">
        <v>945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946</v>
      </c>
      <c r="B191" s="2" t="s">
        <v>947</v>
      </c>
      <c r="C191" s="2" t="s">
        <v>948</v>
      </c>
      <c r="D191" s="2" t="s">
        <v>949</v>
      </c>
      <c r="E191" s="2" t="s">
        <v>950</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951</v>
      </c>
      <c r="B192" s="2" t="s">
        <v>952</v>
      </c>
      <c r="C192" s="2" t="s">
        <v>953</v>
      </c>
      <c r="D192" s="2" t="s">
        <v>954</v>
      </c>
      <c r="E192" s="2" t="s">
        <v>955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956</v>
      </c>
      <c r="B193" s="2" t="s">
        <v>957</v>
      </c>
      <c r="C193" s="2" t="s">
        <v>958</v>
      </c>
      <c r="D193" s="2" t="s">
        <v>959</v>
      </c>
      <c r="E193" s="2" t="s">
        <v>960</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961</v>
      </c>
      <c r="B194" s="2" t="s">
        <v>962</v>
      </c>
      <c r="C194" s="2" t="s">
        <v>963</v>
      </c>
      <c r="D194" s="2" t="s">
        <v>959</v>
      </c>
      <c r="E194" s="2" t="s">
        <v>964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965</v>
      </c>
      <c r="B195" s="2" t="s">
        <v>966</v>
      </c>
      <c r="C195" s="2" t="s">
        <v>967</v>
      </c>
      <c r="D195" s="2" t="s">
        <v>968</v>
      </c>
      <c r="E195" s="2" t="s">
        <v>969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970</v>
      </c>
      <c r="B196" s="2" t="s">
        <v>971</v>
      </c>
      <c r="C196" s="2" t="s">
        <v>972</v>
      </c>
      <c r="D196" s="2" t="s">
        <v>973</v>
      </c>
      <c r="E196" s="2" t="s">
        <v>974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975</v>
      </c>
      <c r="B197" s="2" t="s">
        <v>976</v>
      </c>
      <c r="C197" s="2" t="s">
        <v>977</v>
      </c>
      <c r="D197" s="2" t="s">
        <v>978</v>
      </c>
      <c r="E197" s="2" t="s">
        <v>979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980</v>
      </c>
      <c r="B198" s="2" t="s">
        <v>981</v>
      </c>
      <c r="C198" s="2" t="s">
        <v>982</v>
      </c>
      <c r="D198" s="2" t="s">
        <v>983</v>
      </c>
      <c r="E198" s="2" t="s">
        <v>984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985</v>
      </c>
      <c r="B199" s="2" t="s">
        <v>986</v>
      </c>
      <c r="C199" s="2" t="s">
        <v>987</v>
      </c>
      <c r="D199" s="2" t="s">
        <v>988</v>
      </c>
      <c r="E199" s="2" t="s">
        <v>989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990</v>
      </c>
      <c r="B200" s="2" t="s">
        <v>991</v>
      </c>
      <c r="C200" s="2" t="s">
        <v>992</v>
      </c>
      <c r="D200" s="2" t="s">
        <v>993</v>
      </c>
      <c r="E200" s="2" t="s">
        <v>994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995</v>
      </c>
      <c r="B201" s="2" t="s">
        <v>996</v>
      </c>
      <c r="C201" s="2" t="s">
        <v>997</v>
      </c>
      <c r="D201" s="2" t="s">
        <v>998</v>
      </c>
      <c r="E201" s="2" t="s">
        <v>999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1000</v>
      </c>
      <c r="B202" s="2" t="s">
        <v>1001</v>
      </c>
      <c r="C202" s="2" t="s">
        <v>1002</v>
      </c>
      <c r="D202" s="2" t="s">
        <v>1003</v>
      </c>
      <c r="E202" s="2" t="s">
        <v>1004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1005</v>
      </c>
      <c r="B203" s="2" t="s">
        <v>1006</v>
      </c>
      <c r="C203" s="2" t="s">
        <v>1007</v>
      </c>
      <c r="D203" s="2" t="s">
        <v>1008</v>
      </c>
      <c r="E203" s="2" t="s">
        <v>201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1009</v>
      </c>
      <c r="B204" s="2" t="s">
        <v>1010</v>
      </c>
      <c r="C204" s="2" t="s">
        <v>1011</v>
      </c>
      <c r="D204" s="2" t="s">
        <v>954</v>
      </c>
      <c r="E204" s="2" t="s">
        <v>1012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