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<sst xmlns="http://schemas.openxmlformats.org/spreadsheetml/2006/main" count="996" uniqueCount="996">
  <si>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</si>
  <si>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</si>
  <si>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</si>
  <si>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</si>
  <si>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</si>
  <si>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</si>
  <si>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</si>
  <si>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</si>
  <si>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</si>
  <si>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</si>
  <si>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</si>
  <si>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</si>
  <si>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</si>
  <si>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</si>
  <si>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</si>
  <si>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</si>
  <si>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</si>
  <si>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</si>
  <si>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5.0935</t>
  </si>
  <si>
    <t xml:space="preserve">   3.6126</t>
  </si>
  <si>
    <t xml:space="preserve">   1.2635</t>
  </si>
  <si>
    <t xml:space="preserve">   0.0949</t>
  </si>
  <si>
    <t>2.08</t>
  </si>
  <si>
    <t xml:space="preserve">   5.0136</t>
  </si>
  <si>
    <t xml:space="preserve">   3.5458</t>
  </si>
  <si>
    <t xml:space="preserve">   1.2664</t>
  </si>
  <si>
    <t xml:space="preserve">   0.0943</t>
  </si>
  <si>
    <t>2.16</t>
  </si>
  <si>
    <t xml:space="preserve">   4.9433</t>
  </si>
  <si>
    <t xml:space="preserve">   3.4840</t>
  </si>
  <si>
    <t xml:space="preserve">   1.2720</t>
  </si>
  <si>
    <t xml:space="preserve">   0.0928</t>
  </si>
  <si>
    <t>2.24</t>
  </si>
  <si>
    <t xml:space="preserve">   4.8802</t>
  </si>
  <si>
    <t xml:space="preserve">   3.4233</t>
  </si>
  <si>
    <t xml:space="preserve">   1.2718</t>
  </si>
  <si>
    <t xml:space="preserve">   0.0924</t>
  </si>
  <si>
    <t>2.32</t>
  </si>
  <si>
    <t xml:space="preserve">   4.8145</t>
  </si>
  <si>
    <t xml:space="preserve">   3.3643</t>
  </si>
  <si>
    <t xml:space="preserve">   1.2745</t>
  </si>
  <si>
    <t xml:space="preserve">   0.0941</t>
  </si>
  <si>
    <t>2.40</t>
  </si>
  <si>
    <t xml:space="preserve">   4.7624</t>
  </si>
  <si>
    <t xml:space="preserve">   3.3145</t>
  </si>
  <si>
    <t xml:space="preserve">   1.2750</t>
  </si>
  <si>
    <t xml:space="preserve">   0.0947</t>
  </si>
  <si>
    <t>2.48</t>
  </si>
  <si>
    <t xml:space="preserve">   4.7088</t>
  </si>
  <si>
    <t xml:space="preserve">   3.2591</t>
  </si>
  <si>
    <t xml:space="preserve">   1.2736</t>
  </si>
  <si>
    <t xml:space="preserve">   0.0970</t>
  </si>
  <si>
    <t>2.56</t>
  </si>
  <si>
    <t xml:space="preserve">   4.6625</t>
  </si>
  <si>
    <t xml:space="preserve">   3.2069</t>
  </si>
  <si>
    <t xml:space="preserve">   1.2752</t>
  </si>
  <si>
    <t xml:space="preserve">   0.0994</t>
  </si>
  <si>
    <t>2.64</t>
  </si>
  <si>
    <t xml:space="preserve">   4.6158</t>
  </si>
  <si>
    <t xml:space="preserve">   3.1620</t>
  </si>
  <si>
    <t xml:space="preserve">   1.2691</t>
  </si>
  <si>
    <t xml:space="preserve">   0.1035</t>
  </si>
  <si>
    <t>2.72</t>
  </si>
  <si>
    <t xml:space="preserve">   4.5714</t>
  </si>
  <si>
    <t xml:space="preserve">   3.1181</t>
  </si>
  <si>
    <t xml:space="preserve">   1.2683</t>
  </si>
  <si>
    <t xml:space="preserve">   0.1060</t>
  </si>
  <si>
    <t>2.80</t>
  </si>
  <si>
    <t xml:space="preserve">   4.5379</t>
  </si>
  <si>
    <t xml:space="preserve">   3.0759</t>
  </si>
  <si>
    <t xml:space="preserve">   1.2655</t>
  </si>
  <si>
    <t xml:space="preserve">   0.1086</t>
  </si>
  <si>
    <t>2.88</t>
  </si>
  <si>
    <t xml:space="preserve">   4.5018</t>
  </si>
  <si>
    <t xml:space="preserve">   3.0377</t>
  </si>
  <si>
    <t xml:space="preserve">   1.2606</t>
  </si>
  <si>
    <t xml:space="preserve">   0.1107</t>
  </si>
  <si>
    <t>2.96</t>
  </si>
  <si>
    <t xml:space="preserve">   4.4682</t>
  </si>
  <si>
    <t xml:space="preserve">   3.0015</t>
  </si>
  <si>
    <t xml:space="preserve">   1.2559</t>
  </si>
  <si>
    <t xml:space="preserve">   0.1110</t>
  </si>
  <si>
    <t>3.04</t>
  </si>
  <si>
    <t xml:space="preserve">   4.4410</t>
  </si>
  <si>
    <t xml:space="preserve">   2.9680</t>
  </si>
  <si>
    <t xml:space="preserve">   1.2508</t>
  </si>
  <si>
    <t xml:space="preserve">   0.1128</t>
  </si>
  <si>
    <t>3.12</t>
  </si>
  <si>
    <t xml:space="preserve">   4.4108</t>
  </si>
  <si>
    <t xml:space="preserve">   2.9399</t>
  </si>
  <si>
    <t xml:space="preserve">   1.2454</t>
  </si>
  <si>
    <t xml:space="preserve">   0.1131</t>
  </si>
  <si>
    <t>3.20</t>
  </si>
  <si>
    <t xml:space="preserve">   4.3835</t>
  </si>
  <si>
    <t xml:space="preserve">   2.9132</t>
  </si>
  <si>
    <t xml:space="preserve">   1.2384</t>
  </si>
  <si>
    <t xml:space="preserve">   0.1120</t>
  </si>
  <si>
    <t>3.28</t>
  </si>
  <si>
    <t xml:space="preserve">   4.3585</t>
  </si>
  <si>
    <t xml:space="preserve">   2.8901</t>
  </si>
  <si>
    <t xml:space="preserve">   1.2320</t>
  </si>
  <si>
    <t xml:space="preserve">   0.1117</t>
  </si>
  <si>
    <t>3.36</t>
  </si>
  <si>
    <t xml:space="preserve">   4.3352</t>
  </si>
  <si>
    <t xml:space="preserve">   2.8719</t>
  </si>
  <si>
    <t xml:space="preserve">   1.2237</t>
  </si>
  <si>
    <t>3.44</t>
  </si>
  <si>
    <t xml:space="preserve">   4.3123</t>
  </si>
  <si>
    <t xml:space="preserve">   2.8487</t>
  </si>
  <si>
    <t xml:space="preserve">   1.2179</t>
  </si>
  <si>
    <t xml:space="preserve">   0.1093</t>
  </si>
  <si>
    <t>3.52</t>
  </si>
  <si>
    <t xml:space="preserve">   4.2913</t>
  </si>
  <si>
    <t xml:space="preserve">   2.8327</t>
  </si>
  <si>
    <t xml:space="preserve">   1.2117</t>
  </si>
  <si>
    <t xml:space="preserve">   0.1059</t>
  </si>
  <si>
    <t>3.60</t>
  </si>
  <si>
    <t xml:space="preserve">   4.2673</t>
  </si>
  <si>
    <t xml:space="preserve">   2.8182</t>
  </si>
  <si>
    <t xml:space="preserve">   1.2038</t>
  </si>
  <si>
    <t xml:space="preserve">   0.1029</t>
  </si>
  <si>
    <t>3.68</t>
  </si>
  <si>
    <t xml:space="preserve">   4.2482</t>
  </si>
  <si>
    <t xml:space="preserve">   2.8052</t>
  </si>
  <si>
    <t xml:space="preserve">   1.1992</t>
  </si>
  <si>
    <t xml:space="preserve">   0.0986</t>
  </si>
  <si>
    <t>3.76</t>
  </si>
  <si>
    <t xml:space="preserve">   4.2251</t>
  </si>
  <si>
    <t xml:space="preserve">   2.7927</t>
  </si>
  <si>
    <t xml:space="preserve">   1.1917</t>
  </si>
  <si>
    <t xml:space="preserve">   0.0950</t>
  </si>
  <si>
    <t>3.84</t>
  </si>
  <si>
    <t xml:space="preserve">   4.2006</t>
  </si>
  <si>
    <t xml:space="preserve">   2.7824</t>
  </si>
  <si>
    <t xml:space="preserve">   1.1850</t>
  </si>
  <si>
    <t xml:space="preserve">   0.0899</t>
  </si>
  <si>
    <t>3.92</t>
  </si>
  <si>
    <t xml:space="preserve">   4.1769</t>
  </si>
  <si>
    <t xml:space="preserve">   2.7758</t>
  </si>
  <si>
    <t xml:space="preserve">   1.1775</t>
  </si>
  <si>
    <t xml:space="preserve">   0.0851</t>
  </si>
  <si>
    <t>4.00</t>
  </si>
  <si>
    <t xml:space="preserve">   4.1550</t>
  </si>
  <si>
    <t xml:space="preserve">   2.7686</t>
  </si>
  <si>
    <t xml:space="preserve">   1.1745</t>
  </si>
  <si>
    <t xml:space="preserve">   0.0814</t>
  </si>
  <si>
    <t>4.08</t>
  </si>
  <si>
    <t xml:space="preserve">   4.1319</t>
  </si>
  <si>
    <t xml:space="preserve">   2.7617</t>
  </si>
  <si>
    <t xml:space="preserve">   1.1690</t>
  </si>
  <si>
    <t xml:space="preserve">   0.0752</t>
  </si>
  <si>
    <t>4.16</t>
  </si>
  <si>
    <t xml:space="preserve">   4.1058</t>
  </si>
  <si>
    <t xml:space="preserve">   2.7540</t>
  </si>
  <si>
    <t xml:space="preserve">   1.1651</t>
  </si>
  <si>
    <t xml:space="preserve">   0.0688</t>
  </si>
  <si>
    <t>4.24</t>
  </si>
  <si>
    <t xml:space="preserve">   4.0802</t>
  </si>
  <si>
    <t xml:space="preserve">   2.7536</t>
  </si>
  <si>
    <t xml:space="preserve">   1.1607</t>
  </si>
  <si>
    <t xml:space="preserve">   0.0649</t>
  </si>
  <si>
    <t>4.32</t>
  </si>
  <si>
    <t xml:space="preserve">   4.0552</t>
  </si>
  <si>
    <t xml:space="preserve">   2.7454</t>
  </si>
  <si>
    <t xml:space="preserve">   1.1568</t>
  </si>
  <si>
    <t xml:space="preserve">   0.0596</t>
  </si>
  <si>
    <t>4.40</t>
  </si>
  <si>
    <t xml:space="preserve">   4.0262</t>
  </si>
  <si>
    <t xml:space="preserve">   2.7398</t>
  </si>
  <si>
    <t xml:space="preserve">   1.1559</t>
  </si>
  <si>
    <t xml:space="preserve">   0.0548</t>
  </si>
  <si>
    <t>4.48</t>
  </si>
  <si>
    <t xml:space="preserve">   3.9970</t>
  </si>
  <si>
    <t xml:space="preserve">   2.7357</t>
  </si>
  <si>
    <t xml:space="preserve">   1.1512</t>
  </si>
  <si>
    <t xml:space="preserve">   0.0491</t>
  </si>
  <si>
    <t>4.56</t>
  </si>
  <si>
    <t xml:space="preserve">   3.9643</t>
  </si>
  <si>
    <t xml:space="preserve">   2.7307</t>
  </si>
  <si>
    <t xml:space="preserve">   1.1501</t>
  </si>
  <si>
    <t xml:space="preserve">   0.0463</t>
  </si>
  <si>
    <t>4.64</t>
  </si>
  <si>
    <t xml:space="preserve">   3.9321</t>
  </si>
  <si>
    <t xml:space="preserve">   2.7252</t>
  </si>
  <si>
    <t xml:space="preserve">   1.1490</t>
  </si>
  <si>
    <t xml:space="preserve">   0.0406</t>
  </si>
  <si>
    <t>4.72</t>
  </si>
  <si>
    <t xml:space="preserve">   3.8976</t>
  </si>
  <si>
    <t xml:space="preserve">   2.7187</t>
  </si>
  <si>
    <t xml:space="preserve">   1.1480</t>
  </si>
  <si>
    <t xml:space="preserve">   0.0371</t>
  </si>
  <si>
    <t>4.80</t>
  </si>
  <si>
    <t xml:space="preserve">   3.8595</t>
  </si>
  <si>
    <t xml:space="preserve">   2.7150</t>
  </si>
  <si>
    <t xml:space="preserve">   1.1483</t>
  </si>
  <si>
    <t xml:space="preserve">   0.0321</t>
  </si>
  <si>
    <t>4.88</t>
  </si>
  <si>
    <t xml:space="preserve">   3.8237</t>
  </si>
  <si>
    <t xml:space="preserve">   2.7044</t>
  </si>
  <si>
    <t xml:space="preserve">   1.1482</t>
  </si>
  <si>
    <t xml:space="preserve">   0.0279</t>
  </si>
  <si>
    <t>4.96</t>
  </si>
  <si>
    <t xml:space="preserve">   3.7819</t>
  </si>
  <si>
    <t xml:space="preserve">   2.6962</t>
  </si>
  <si>
    <t xml:space="preserve">   1.1491</t>
  </si>
  <si>
    <t xml:space="preserve">   0.0233</t>
  </si>
  <si>
    <t>5.04</t>
  </si>
  <si>
    <t xml:space="preserve">   3.7440</t>
  </si>
  <si>
    <t xml:space="preserve">   2.6811</t>
  </si>
  <si>
    <t xml:space="preserve">   1.1508</t>
  </si>
  <si>
    <t xml:space="preserve">   0.0185</t>
  </si>
  <si>
    <t>5.12</t>
  </si>
  <si>
    <t xml:space="preserve">   3.7017</t>
  </si>
  <si>
    <t xml:space="preserve">   2.6657</t>
  </si>
  <si>
    <t xml:space="preserve">   1.1536</t>
  </si>
  <si>
    <t xml:space="preserve">   0.0158</t>
  </si>
  <si>
    <t>5.20</t>
  </si>
  <si>
    <t xml:space="preserve">   3.6597</t>
  </si>
  <si>
    <t xml:space="preserve">   2.6465</t>
  </si>
  <si>
    <t xml:space="preserve">   1.1547</t>
  </si>
  <si>
    <t xml:space="preserve">   0.0120</t>
  </si>
  <si>
    <t>5.28</t>
  </si>
  <si>
    <t xml:space="preserve">   3.6249</t>
  </si>
  <si>
    <t xml:space="preserve">   2.6186</t>
  </si>
  <si>
    <t xml:space="preserve">   1.1604</t>
  </si>
  <si>
    <t xml:space="preserve">   0.0090</t>
  </si>
  <si>
    <t>5.36</t>
  </si>
  <si>
    <t xml:space="preserve">   3.5895</t>
  </si>
  <si>
    <t xml:space="preserve">   2.5910</t>
  </si>
  <si>
    <t xml:space="preserve">   1.1646</t>
  </si>
  <si>
    <t xml:space="preserve">   0.0060</t>
  </si>
  <si>
    <t>5.44</t>
  </si>
  <si>
    <t xml:space="preserve">   3.5544</t>
  </si>
  <si>
    <t xml:space="preserve">   2.5633</t>
  </si>
  <si>
    <t xml:space="preserve">   1.1675</t>
  </si>
  <si>
    <t xml:space="preserve">   0.0050</t>
  </si>
  <si>
    <t>5.52</t>
  </si>
  <si>
    <t xml:space="preserve">   3.5271</t>
  </si>
  <si>
    <t xml:space="preserve">   2.5363</t>
  </si>
  <si>
    <t xml:space="preserve">   1.1717</t>
  </si>
  <si>
    <t xml:space="preserve">   0.0070</t>
  </si>
  <si>
    <t>5.60</t>
  </si>
  <si>
    <t xml:space="preserve">   3.5047</t>
  </si>
  <si>
    <t xml:space="preserve">   2.5059</t>
  </si>
  <si>
    <t xml:space="preserve">   1.1756</t>
  </si>
  <si>
    <t xml:space="preserve">   0.0079</t>
  </si>
  <si>
    <t>5.68</t>
  </si>
  <si>
    <t xml:space="preserve">   3.4857</t>
  </si>
  <si>
    <t xml:space="preserve">   2.4732</t>
  </si>
  <si>
    <t xml:space="preserve">   1.1815</t>
  </si>
  <si>
    <t xml:space="preserve">   0.0067</t>
  </si>
  <si>
    <t>5.76</t>
  </si>
  <si>
    <t xml:space="preserve">   3.4685</t>
  </si>
  <si>
    <t xml:space="preserve">   2.4506</t>
  </si>
  <si>
    <t xml:space="preserve">   1.1805</t>
  </si>
  <si>
    <t xml:space="preserve">   0.0095</t>
  </si>
  <si>
    <t>5.84</t>
  </si>
  <si>
    <t xml:space="preserve">   3.4541</t>
  </si>
  <si>
    <t xml:space="preserve">   2.4271</t>
  </si>
  <si>
    <t xml:space="preserve">   1.1833</t>
  </si>
  <si>
    <t xml:space="preserve">   0.0123</t>
  </si>
  <si>
    <t>5.92</t>
  </si>
  <si>
    <t xml:space="preserve">   3.4493</t>
  </si>
  <si>
    <t xml:space="preserve">   2.4036</t>
  </si>
  <si>
    <t xml:space="preserve">   1.1891</t>
  </si>
  <si>
    <t xml:space="preserve">   0.0134</t>
  </si>
  <si>
    <t>6.00</t>
  </si>
  <si>
    <t xml:space="preserve">   3.4378</t>
  </si>
  <si>
    <t xml:space="preserve">   2.3860</t>
  </si>
  <si>
    <t xml:space="preserve">   1.1879</t>
  </si>
  <si>
    <t xml:space="preserve">   0.0140</t>
  </si>
  <si>
    <t>6.08</t>
  </si>
  <si>
    <t xml:space="preserve">   3.4284</t>
  </si>
  <si>
    <t xml:space="preserve">   2.3754</t>
  </si>
  <si>
    <t xml:space="preserve">   1.1881</t>
  </si>
  <si>
    <t xml:space="preserve">   0.0135</t>
  </si>
  <si>
    <t>6.16</t>
  </si>
  <si>
    <t xml:space="preserve">   3.4300</t>
  </si>
  <si>
    <t xml:space="preserve">   2.3656</t>
  </si>
  <si>
    <t xml:space="preserve">   1.1875</t>
  </si>
  <si>
    <t xml:space="preserve">   0.0177</t>
  </si>
  <si>
    <t>6.24</t>
  </si>
  <si>
    <t xml:space="preserve">   3.4203</t>
  </si>
  <si>
    <t xml:space="preserve">   2.3566</t>
  </si>
  <si>
    <t xml:space="preserve">   1.1892</t>
  </si>
  <si>
    <t xml:space="preserve">   0.0157</t>
  </si>
  <si>
    <t>6.32</t>
  </si>
  <si>
    <t xml:space="preserve">   3.4149</t>
  </si>
  <si>
    <t xml:space="preserve">   2.3539</t>
  </si>
  <si>
    <t xml:space="preserve">   1.1873</t>
  </si>
  <si>
    <t xml:space="preserve">   0.0138</t>
  </si>
  <si>
    <t>6.40</t>
  </si>
  <si>
    <t xml:space="preserve">   3.4083</t>
  </si>
  <si>
    <t xml:space="preserve">   2.3582</t>
  </si>
  <si>
    <t xml:space="preserve">   1.1849</t>
  </si>
  <si>
    <t xml:space="preserve">   0.0133</t>
  </si>
  <si>
    <t>6.48</t>
  </si>
  <si>
    <t xml:space="preserve">   3.4028</t>
  </si>
  <si>
    <t xml:space="preserve">   2.3589</t>
  </si>
  <si>
    <t xml:space="preserve">   0.0103</t>
  </si>
  <si>
    <t>6.56</t>
  </si>
  <si>
    <t xml:space="preserve">   3.3977</t>
  </si>
  <si>
    <t xml:space="preserve">   2.3633</t>
  </si>
  <si>
    <t xml:space="preserve">   1.1831</t>
  </si>
  <si>
    <t xml:space="preserve">   0.0085</t>
  </si>
  <si>
    <t>6.64</t>
  </si>
  <si>
    <t xml:space="preserve">   3.3817</t>
  </si>
  <si>
    <t xml:space="preserve">   2.3798</t>
  </si>
  <si>
    <t xml:space="preserve">   1.1814</t>
  </si>
  <si>
    <t xml:space="preserve">   0.0045</t>
  </si>
  <si>
    <t>6.72</t>
  </si>
  <si>
    <t xml:space="preserve">   3.3767</t>
  </si>
  <si>
    <t xml:space="preserve">   2.3894</t>
  </si>
  <si>
    <t xml:space="preserve">   1.1789</t>
  </si>
  <si>
    <t xml:space="preserve">  -0.0001</t>
  </si>
  <si>
    <t>6.80</t>
  </si>
  <si>
    <t xml:space="preserve">   3.3585</t>
  </si>
  <si>
    <t xml:space="preserve">   2.4077</t>
  </si>
  <si>
    <t xml:space="preserve">   1.1777</t>
  </si>
  <si>
    <t xml:space="preserve">  -0.0038</t>
  </si>
  <si>
    <t>6.88</t>
  </si>
  <si>
    <t xml:space="preserve">   3.3399</t>
  </si>
  <si>
    <t xml:space="preserve">   2.4207</t>
  </si>
  <si>
    <t xml:space="preserve">   1.1752</t>
  </si>
  <si>
    <t xml:space="preserve">  -0.0103</t>
  </si>
  <si>
    <t>6.96</t>
  </si>
  <si>
    <t xml:space="preserve">   3.3226</t>
  </si>
  <si>
    <t xml:space="preserve">   2.4336</t>
  </si>
  <si>
    <t xml:space="preserve">   1.1742</t>
  </si>
  <si>
    <t xml:space="preserve">  -0.0162</t>
  </si>
  <si>
    <t>7.04</t>
  </si>
  <si>
    <t xml:space="preserve">   3.2980</t>
  </si>
  <si>
    <t xml:space="preserve">   2.4512</t>
  </si>
  <si>
    <t xml:space="preserve">   1.1730</t>
  </si>
  <si>
    <t xml:space="preserve">  -0.0228</t>
  </si>
  <si>
    <t>7.12</t>
  </si>
  <si>
    <t xml:space="preserve">   3.2745</t>
  </si>
  <si>
    <t xml:space="preserve">   2.4571</t>
  </si>
  <si>
    <t xml:space="preserve">   1.1710</t>
  </si>
  <si>
    <t xml:space="preserve">  -0.0291</t>
  </si>
  <si>
    <t>7.20</t>
  </si>
  <si>
    <t xml:space="preserve">   3.2460</t>
  </si>
  <si>
    <t xml:space="preserve">   2.4677</t>
  </si>
  <si>
    <t xml:space="preserve">   1.1723</t>
  </si>
  <si>
    <t xml:space="preserve">  -0.0358</t>
  </si>
  <si>
    <t>7.28</t>
  </si>
  <si>
    <t xml:space="preserve">   3.2164</t>
  </si>
  <si>
    <t xml:space="preserve">   2.4708</t>
  </si>
  <si>
    <t xml:space="preserve">   1.1709</t>
  </si>
  <si>
    <t xml:space="preserve">  -0.0423</t>
  </si>
  <si>
    <t>7.36</t>
  </si>
  <si>
    <t xml:space="preserve">   3.1860</t>
  </si>
  <si>
    <t xml:space="preserve">   2.4715</t>
  </si>
  <si>
    <t xml:space="preserve">   1.1722</t>
  </si>
  <si>
    <t xml:space="preserve">  -0.0487</t>
  </si>
  <si>
    <t>7.44</t>
  </si>
  <si>
    <t xml:space="preserve">   3.1573</t>
  </si>
  <si>
    <t xml:space="preserve">   2.4713</t>
  </si>
  <si>
    <t xml:space="preserve">  -0.0540</t>
  </si>
  <si>
    <t>7.52</t>
  </si>
  <si>
    <t xml:space="preserve">   3.1289</t>
  </si>
  <si>
    <t xml:space="preserve">   2.4643</t>
  </si>
  <si>
    <t xml:space="preserve">   1.1738</t>
  </si>
  <si>
    <t xml:space="preserve">  -0.0588</t>
  </si>
  <si>
    <t>7.60</t>
  </si>
  <si>
    <t xml:space="preserve">   3.1016</t>
  </si>
  <si>
    <t xml:space="preserve">   2.4568</t>
  </si>
  <si>
    <t xml:space="preserve">  -0.0648</t>
  </si>
  <si>
    <t>7.68</t>
  </si>
  <si>
    <t xml:space="preserve">   3.0791</t>
  </si>
  <si>
    <t xml:space="preserve">   2.4436</t>
  </si>
  <si>
    <t xml:space="preserve">   1.1764</t>
  </si>
  <si>
    <t xml:space="preserve">  -0.0671</t>
  </si>
  <si>
    <t>7.76</t>
  </si>
  <si>
    <t xml:space="preserve">   3.0558</t>
  </si>
  <si>
    <t xml:space="preserve">   2.4305</t>
  </si>
  <si>
    <t xml:space="preserve">   1.1795</t>
  </si>
  <si>
    <t xml:space="preserve">  -0.0701</t>
  </si>
  <si>
    <t>7.84</t>
  </si>
  <si>
    <t xml:space="preserve">   3.0351</t>
  </si>
  <si>
    <t xml:space="preserve">   2.4112</t>
  </si>
  <si>
    <t xml:space="preserve">   1.1812</t>
  </si>
  <si>
    <t xml:space="preserve">  -0.0729</t>
  </si>
  <si>
    <t>7.92</t>
  </si>
  <si>
    <t xml:space="preserve">   3.0140</t>
  </si>
  <si>
    <t xml:space="preserve">   2.3961</t>
  </si>
  <si>
    <t xml:space="preserve">   1.1828</t>
  </si>
  <si>
    <t xml:space="preserve">  -0.0745</t>
  </si>
  <si>
    <t>8.00</t>
  </si>
  <si>
    <t xml:space="preserve">   2.9992</t>
  </si>
  <si>
    <t xml:space="preserve">   2.3794</t>
  </si>
  <si>
    <t xml:space="preserve">   1.1842</t>
  </si>
  <si>
    <t xml:space="preserve">  -0.0752</t>
  </si>
  <si>
    <t>8.08</t>
  </si>
  <si>
    <t xml:space="preserve">   2.9846</t>
  </si>
  <si>
    <t xml:space="preserve">   1.1860</t>
  </si>
  <si>
    <t xml:space="preserve">  -0.0751</t>
  </si>
  <si>
    <t>8.16</t>
  </si>
  <si>
    <t xml:space="preserve">   2.9691</t>
  </si>
  <si>
    <t xml:space="preserve">   2.3375</t>
  </si>
  <si>
    <t xml:space="preserve">  -0.0744</t>
  </si>
  <si>
    <t>8.24</t>
  </si>
  <si>
    <t xml:space="preserve">   2.9597</t>
  </si>
  <si>
    <t xml:space="preserve">   2.3191</t>
  </si>
  <si>
    <t xml:space="preserve">   1.1885</t>
  </si>
  <si>
    <t xml:space="preserve">  -0.0722</t>
  </si>
  <si>
    <t>8.32</t>
  </si>
  <si>
    <t xml:space="preserve">   2.9529</t>
  </si>
  <si>
    <t xml:space="preserve">   2.2953</t>
  </si>
  <si>
    <t xml:space="preserve">   1.1910</t>
  </si>
  <si>
    <t xml:space="preserve">  -0.0713</t>
  </si>
  <si>
    <t>8.40</t>
  </si>
  <si>
    <t xml:space="preserve">   2.9414</t>
  </si>
  <si>
    <t xml:space="preserve">   2.2691</t>
  </si>
  <si>
    <t xml:space="preserve">   1.1914</t>
  </si>
  <si>
    <t xml:space="preserve">  -0.0698</t>
  </si>
  <si>
    <t>8.48</t>
  </si>
  <si>
    <t xml:space="preserve">   2.9296</t>
  </si>
  <si>
    <t xml:space="preserve">   2.2490</t>
  </si>
  <si>
    <t xml:space="preserve">   1.1911</t>
  </si>
  <si>
    <t xml:space="preserve">  -0.0666</t>
  </si>
  <si>
    <t>8.56</t>
  </si>
  <si>
    <t xml:space="preserve">   2.9233</t>
  </si>
  <si>
    <t xml:space="preserve">   2.2287</t>
  </si>
  <si>
    <t xml:space="preserve">  -0.0619</t>
  </si>
  <si>
    <t>8.64</t>
  </si>
  <si>
    <t xml:space="preserve">   2.9159</t>
  </si>
  <si>
    <t xml:space="preserve">   2.2056</t>
  </si>
  <si>
    <t xml:space="preserve">   1.1924</t>
  </si>
  <si>
    <t xml:space="preserve">  -0.0596</t>
  </si>
  <si>
    <t>8.72</t>
  </si>
  <si>
    <t xml:space="preserve">   2.9093</t>
  </si>
  <si>
    <t xml:space="preserve">   2.1860</t>
  </si>
  <si>
    <t xml:space="preserve">  -0.0561</t>
  </si>
  <si>
    <t>8.80</t>
  </si>
  <si>
    <t xml:space="preserve">   2.9016</t>
  </si>
  <si>
    <t xml:space="preserve">   2.1655</t>
  </si>
  <si>
    <t xml:space="preserve">   1.1925</t>
  </si>
  <si>
    <t xml:space="preserve">  -0.0510</t>
  </si>
  <si>
    <t>8.88</t>
  </si>
  <si>
    <t xml:space="preserve">   2.8949</t>
  </si>
  <si>
    <t xml:space="preserve">   2.1473</t>
  </si>
  <si>
    <t xml:space="preserve">   1.1928</t>
  </si>
  <si>
    <t xml:space="preserve">  -0.0481</t>
  </si>
  <si>
    <t>8.96</t>
  </si>
  <si>
    <t xml:space="preserve">   2.8909</t>
  </si>
  <si>
    <t xml:space="preserve">   2.1255</t>
  </si>
  <si>
    <t xml:space="preserve">   1.1933</t>
  </si>
  <si>
    <t xml:space="preserve">  -0.0444</t>
  </si>
  <si>
    <t>9.04</t>
  </si>
  <si>
    <t xml:space="preserve">   2.8819</t>
  </si>
  <si>
    <t xml:space="preserve">   2.1110</t>
  </si>
  <si>
    <t xml:space="preserve">   1.1946</t>
  </si>
  <si>
    <t xml:space="preserve">  -0.0415</t>
  </si>
  <si>
    <t>9.12</t>
  </si>
  <si>
    <t xml:space="preserve">   2.8757</t>
  </si>
  <si>
    <t xml:space="preserve">   2.0967</t>
  </si>
  <si>
    <t xml:space="preserve">   1.1934</t>
  </si>
  <si>
    <t xml:space="preserve">  -0.0389</t>
  </si>
  <si>
    <t>9.20</t>
  </si>
  <si>
    <t xml:space="preserve">   2.8662</t>
  </si>
  <si>
    <t xml:space="preserve">   2.0798</t>
  </si>
  <si>
    <t xml:space="preserve">   1.1951</t>
  </si>
  <si>
    <t xml:space="preserve">  -0.0365</t>
  </si>
  <si>
    <t>9.28</t>
  </si>
  <si>
    <t xml:space="preserve">   2.8576</t>
  </si>
  <si>
    <t xml:space="preserve">   2.0709</t>
  </si>
  <si>
    <t xml:space="preserve">   1.1945</t>
  </si>
  <si>
    <t xml:space="preserve">  -0.0346</t>
  </si>
  <si>
    <t>9.36</t>
  </si>
  <si>
    <t xml:space="preserve">   2.8502</t>
  </si>
  <si>
    <t xml:space="preserve">   2.0583</t>
  </si>
  <si>
    <t xml:space="preserve">   1.1960</t>
  </si>
  <si>
    <t xml:space="preserve">  -0.0316</t>
  </si>
  <si>
    <t>9.44</t>
  </si>
  <si>
    <t xml:space="preserve">   2.8365</t>
  </si>
  <si>
    <t xml:space="preserve">   2.0507</t>
  </si>
  <si>
    <t xml:space="preserve">   1.1966</t>
  </si>
  <si>
    <t xml:space="preserve">  -0.0317</t>
  </si>
  <si>
    <t>9.52</t>
  </si>
  <si>
    <t xml:space="preserve">   2.8258</t>
  </si>
  <si>
    <t xml:space="preserve">   2.0387</t>
  </si>
  <si>
    <t xml:space="preserve">   1.1981</t>
  </si>
  <si>
    <t xml:space="preserve">  -0.0308</t>
  </si>
  <si>
    <t>9.60</t>
  </si>
  <si>
    <t xml:space="preserve">   2.8128</t>
  </si>
  <si>
    <t xml:space="preserve">   2.0353</t>
  </si>
  <si>
    <t xml:space="preserve">   1.1990</t>
  </si>
  <si>
    <t xml:space="preserve">  -0.0300</t>
  </si>
  <si>
    <t>9.68</t>
  </si>
  <si>
    <t xml:space="preserve">   2.8031</t>
  </si>
  <si>
    <t xml:space="preserve">   2.0266</t>
  </si>
  <si>
    <t xml:space="preserve">   1.2009</t>
  </si>
  <si>
    <t xml:space="preserve">  -0.0295</t>
  </si>
  <si>
    <t>9.76</t>
  </si>
  <si>
    <t xml:space="preserve">   2.7887</t>
  </si>
  <si>
    <t xml:space="preserve">   2.0207</t>
  </si>
  <si>
    <t xml:space="preserve">   1.2034</t>
  </si>
  <si>
    <t>9.84</t>
  </si>
  <si>
    <t xml:space="preserve">   2.7694</t>
  </si>
  <si>
    <t xml:space="preserve">   2.0181</t>
  </si>
  <si>
    <t xml:space="preserve">   1.2060</t>
  </si>
  <si>
    <t xml:space="preserve">  -0.0307</t>
  </si>
  <si>
    <t>9.92</t>
  </si>
  <si>
    <t xml:space="preserve">   2.7520</t>
  </si>
  <si>
    <t xml:space="preserve">   2.0158</t>
  </si>
  <si>
    <t xml:space="preserve">   1.2089</t>
  </si>
  <si>
    <t xml:space="preserve">  -0.0315</t>
  </si>
  <si>
    <t>10.00</t>
  </si>
  <si>
    <t xml:space="preserve">   2.7396</t>
  </si>
  <si>
    <t xml:space="preserve">   2.0175</t>
  </si>
  <si>
    <t xml:space="preserve">   1.2113</t>
  </si>
  <si>
    <t xml:space="preserve">  -0.0325</t>
  </si>
  <si>
    <t>10.08</t>
  </si>
  <si>
    <t xml:space="preserve">   2.7202</t>
  </si>
  <si>
    <t xml:space="preserve">   2.0128</t>
  </si>
  <si>
    <t xml:space="preserve">   1.2152</t>
  </si>
  <si>
    <t xml:space="preserve">  -0.0342</t>
  </si>
  <si>
    <t>10.16</t>
  </si>
  <si>
    <t xml:space="preserve">   2.7013</t>
  </si>
  <si>
    <t xml:space="preserve">   2.0160</t>
  </si>
  <si>
    <t xml:space="preserve">   1.2186</t>
  </si>
  <si>
    <t xml:space="preserve">  -0.0369</t>
  </si>
  <si>
    <t>10.24</t>
  </si>
  <si>
    <t xml:space="preserve">   2.6798</t>
  </si>
  <si>
    <t xml:space="preserve">   2.0162</t>
  </si>
  <si>
    <t xml:space="preserve">   1.2206</t>
  </si>
  <si>
    <t xml:space="preserve">  -0.0395</t>
  </si>
  <si>
    <t>10.32</t>
  </si>
  <si>
    <t xml:space="preserve">   2.6604</t>
  </si>
  <si>
    <t xml:space="preserve">   2.0185</t>
  </si>
  <si>
    <t xml:space="preserve">   1.2251</t>
  </si>
  <si>
    <t xml:space="preserve">  -0.0418</t>
  </si>
  <si>
    <t>10.40</t>
  </si>
  <si>
    <t xml:space="preserve">   2.6437</t>
  </si>
  <si>
    <t xml:space="preserve">   2.0238</t>
  </si>
  <si>
    <t xml:space="preserve">   1.2270</t>
  </si>
  <si>
    <t xml:space="preserve">  -0.0453</t>
  </si>
  <si>
    <t>10.48</t>
  </si>
  <si>
    <t xml:space="preserve">   2.6239</t>
  </si>
  <si>
    <t xml:space="preserve">   2.0197</t>
  </si>
  <si>
    <t xml:space="preserve">   1.2313</t>
  </si>
  <si>
    <t xml:space="preserve">  -0.0476</t>
  </si>
  <si>
    <t>10.56</t>
  </si>
  <si>
    <t xml:space="preserve">   2.6031</t>
  </si>
  <si>
    <t xml:space="preserve">   2.0282</t>
  </si>
  <si>
    <t xml:space="preserve">   1.2337</t>
  </si>
  <si>
    <t xml:space="preserve">  -0.0518</t>
  </si>
  <si>
    <t>10.64</t>
  </si>
  <si>
    <t xml:space="preserve">   2.5825</t>
  </si>
  <si>
    <t xml:space="preserve">   2.0268</t>
  </si>
  <si>
    <t xml:space="preserve">   1.2357</t>
  </si>
  <si>
    <t xml:space="preserve">  -0.0543</t>
  </si>
  <si>
    <t>10.72</t>
  </si>
  <si>
    <t xml:space="preserve">   2.5661</t>
  </si>
  <si>
    <t xml:space="preserve">   2.0325</t>
  </si>
  <si>
    <t xml:space="preserve">   1.2398</t>
  </si>
  <si>
    <t xml:space="preserve">  -0.0579</t>
  </si>
  <si>
    <t>10.80</t>
  </si>
  <si>
    <t xml:space="preserve">   2.5463</t>
  </si>
  <si>
    <t xml:space="preserve">   2.0348</t>
  </si>
  <si>
    <t xml:space="preserve">   1.2413</t>
  </si>
  <si>
    <t xml:space="preserve">  -0.0618</t>
  </si>
  <si>
    <t>10.88</t>
  </si>
  <si>
    <t xml:space="preserve">   2.5234</t>
  </si>
  <si>
    <t xml:space="preserve">   2.0328</t>
  </si>
  <si>
    <t xml:space="preserve">   1.2450</t>
  </si>
  <si>
    <t xml:space="preserve">  -0.0654</t>
  </si>
  <si>
    <t>10.96</t>
  </si>
  <si>
    <t xml:space="preserve">   2.5071</t>
  </si>
  <si>
    <t xml:space="preserve">   2.0407</t>
  </si>
  <si>
    <t xml:space="preserve">   1.2472</t>
  </si>
  <si>
    <t xml:space="preserve">  -0.0695</t>
  </si>
  <si>
    <t>11.04</t>
  </si>
  <si>
    <t xml:space="preserve">   2.4857</t>
  </si>
  <si>
    <t xml:space="preserve">   2.0370</t>
  </si>
  <si>
    <t xml:space="preserve">   1.2488</t>
  </si>
  <si>
    <t xml:space="preserve">  -0.0723</t>
  </si>
  <si>
    <t>11.12</t>
  </si>
  <si>
    <t xml:space="preserve">   2.4702</t>
  </si>
  <si>
    <t xml:space="preserve">   2.0372</t>
  </si>
  <si>
    <t xml:space="preserve">   1.2515</t>
  </si>
  <si>
    <t xml:space="preserve">  -0.0772</t>
  </si>
  <si>
    <t>11.20</t>
  </si>
  <si>
    <t xml:space="preserve">   2.4527</t>
  </si>
  <si>
    <t xml:space="preserve">   2.0386</t>
  </si>
  <si>
    <t xml:space="preserve">   1.2521</t>
  </si>
  <si>
    <t xml:space="preserve">  -0.0792</t>
  </si>
  <si>
    <t>11.28</t>
  </si>
  <si>
    <t xml:space="preserve">   2.4365</t>
  </si>
  <si>
    <t xml:space="preserve">   2.0367</t>
  </si>
  <si>
    <t xml:space="preserve">   1.2538</t>
  </si>
  <si>
    <t xml:space="preserve">  -0.0822</t>
  </si>
  <si>
    <t>11.36</t>
  </si>
  <si>
    <t xml:space="preserve">   2.4266</t>
  </si>
  <si>
    <t xml:space="preserve">   1.2557</t>
  </si>
  <si>
    <t xml:space="preserve">  -0.0855</t>
  </si>
  <si>
    <t>11.44</t>
  </si>
  <si>
    <t xml:space="preserve">   2.4127</t>
  </si>
  <si>
    <t xml:space="preserve">   2.0326</t>
  </si>
  <si>
    <t xml:space="preserve">   1.2560</t>
  </si>
  <si>
    <t xml:space="preserve">  -0.0874</t>
  </si>
  <si>
    <t>11.52</t>
  </si>
  <si>
    <t xml:space="preserve">   2.4024</t>
  </si>
  <si>
    <t xml:space="preserve">   2.0290</t>
  </si>
  <si>
    <t xml:space="preserve">   1.2561</t>
  </si>
  <si>
    <t xml:space="preserve">  -0.0895</t>
  </si>
  <si>
    <t>11.60</t>
  </si>
  <si>
    <t xml:space="preserve">   2.3923</t>
  </si>
  <si>
    <t xml:space="preserve">   2.0251</t>
  </si>
  <si>
    <t xml:space="preserve">   1.2564</t>
  </si>
  <si>
    <t xml:space="preserve">  -0.0899</t>
  </si>
  <si>
    <t>11.68</t>
  </si>
  <si>
    <t xml:space="preserve">   2.3832</t>
  </si>
  <si>
    <t xml:space="preserve">   2.0187</t>
  </si>
  <si>
    <t xml:space="preserve">   1.2558</t>
  </si>
  <si>
    <t xml:space="preserve">  -0.0911</t>
  </si>
  <si>
    <t>11.76</t>
  </si>
  <si>
    <t xml:space="preserve">   2.3791</t>
  </si>
  <si>
    <t xml:space="preserve">   2.0104</t>
  </si>
  <si>
    <t xml:space="preserve">   1.2553</t>
  </si>
  <si>
    <t xml:space="preserve">  -0.0906</t>
  </si>
  <si>
    <t>11.84</t>
  </si>
  <si>
    <t xml:space="preserve">   2.3678</t>
  </si>
  <si>
    <t xml:space="preserve">   2.0067</t>
  </si>
  <si>
    <t xml:space="preserve">  -0.0912</t>
  </si>
  <si>
    <t>11.92</t>
  </si>
  <si>
    <t xml:space="preserve">   2.3689</t>
  </si>
  <si>
    <t xml:space="preserve">   1.9986</t>
  </si>
  <si>
    <t xml:space="preserve">   1.2493</t>
  </si>
  <si>
    <t xml:space="preserve">  -0.0908</t>
  </si>
  <si>
    <t>12.00</t>
  </si>
  <si>
    <t xml:space="preserve">   2.3643</t>
  </si>
  <si>
    <t xml:space="preserve">   1.9892</t>
  </si>
  <si>
    <t xml:space="preserve">   1.2471</t>
  </si>
  <si>
    <t xml:space="preserve">  -0.0917</t>
  </si>
  <si>
    <t>12.08</t>
  </si>
  <si>
    <t xml:space="preserve">   2.3601</t>
  </si>
  <si>
    <t xml:space="preserve">   1.9837</t>
  </si>
  <si>
    <t xml:space="preserve">  -0.0936</t>
  </si>
  <si>
    <t>12.16</t>
  </si>
  <si>
    <t xml:space="preserve">   1.9744</t>
  </si>
  <si>
    <t xml:space="preserve">   1.2443</t>
  </si>
  <si>
    <t xml:space="preserve">  -0.0928</t>
  </si>
  <si>
    <t>12.24</t>
  </si>
  <si>
    <t xml:space="preserve">   2.3587</t>
  </si>
  <si>
    <t xml:space="preserve">   1.9676</t>
  </si>
  <si>
    <t xml:space="preserve">   1.2407</t>
  </si>
  <si>
    <t xml:space="preserve">  -0.0927</t>
  </si>
  <si>
    <t>12.32</t>
  </si>
  <si>
    <t xml:space="preserve">   2.3598</t>
  </si>
  <si>
    <t xml:space="preserve">   1.9566</t>
  </si>
  <si>
    <t xml:space="preserve">   1.2374</t>
  </si>
  <si>
    <t xml:space="preserve">  -0.0915</t>
  </si>
  <si>
    <t>12.40</t>
  </si>
  <si>
    <t xml:space="preserve">   2.3634</t>
  </si>
  <si>
    <t xml:space="preserve">   1.9509</t>
  </si>
  <si>
    <t xml:space="preserve">   1.2338</t>
  </si>
  <si>
    <t>12.48</t>
  </si>
  <si>
    <t xml:space="preserve">   2.3646</t>
  </si>
  <si>
    <t xml:space="preserve">   1.9408</t>
  </si>
  <si>
    <t xml:space="preserve">   1.2301</t>
  </si>
  <si>
    <t xml:space="preserve">  -0.0921</t>
  </si>
  <si>
    <t>12.56</t>
  </si>
  <si>
    <t xml:space="preserve">   2.3673</t>
  </si>
  <si>
    <t xml:space="preserve">   1.9377</t>
  </si>
  <si>
    <t xml:space="preserve">   1.2262</t>
  </si>
  <si>
    <t xml:space="preserve">  -0.0925</t>
  </si>
  <si>
    <t>12.64</t>
  </si>
  <si>
    <t xml:space="preserve">   2.3714</t>
  </si>
  <si>
    <t xml:space="preserve">   1.9315</t>
  </si>
  <si>
    <t xml:space="preserve">   1.2229</t>
  </si>
  <si>
    <t xml:space="preserve">  -0.0946</t>
  </si>
  <si>
    <t>12.72</t>
  </si>
  <si>
    <t xml:space="preserve">   2.3722</t>
  </si>
  <si>
    <t xml:space="preserve">   1.9261</t>
  </si>
  <si>
    <t xml:space="preserve">   1.2210</t>
  </si>
  <si>
    <t xml:space="preserve">  -0.0965</t>
  </si>
  <si>
    <t>12.80</t>
  </si>
  <si>
    <t xml:space="preserve">   2.3719</t>
  </si>
  <si>
    <t xml:space="preserve">   1.9255</t>
  </si>
  <si>
    <t xml:space="preserve">   1.2196</t>
  </si>
  <si>
    <t xml:space="preserve">  -0.0994</t>
  </si>
  <si>
    <t>12.88</t>
  </si>
  <si>
    <t xml:space="preserve">   2.3675</t>
  </si>
  <si>
    <t xml:space="preserve">   1.9219</t>
  </si>
  <si>
    <t xml:space="preserve">   1.2202</t>
  </si>
  <si>
    <t xml:space="preserve">  -0.1027</t>
  </si>
  <si>
    <t>12.96</t>
  </si>
  <si>
    <t xml:space="preserve">   1.9216</t>
  </si>
  <si>
    <t xml:space="preserve">   1.2208</t>
  </si>
  <si>
    <t xml:space="preserve">  -0.1045</t>
  </si>
  <si>
    <t>13.04</t>
  </si>
  <si>
    <t xml:space="preserve">   2.3578</t>
  </si>
  <si>
    <t xml:space="preserve">   1.9160</t>
  </si>
  <si>
    <t xml:space="preserve">   1.2233</t>
  </si>
  <si>
    <t xml:space="preserve">  -0.1072</t>
  </si>
  <si>
    <t>13.12</t>
  </si>
  <si>
    <t xml:space="preserve">   2.3471</t>
  </si>
  <si>
    <t xml:space="preserve">   1.9155</t>
  </si>
  <si>
    <t xml:space="preserve">   1.2261</t>
  </si>
  <si>
    <t xml:space="preserve">  -0.1101</t>
  </si>
  <si>
    <t>13.20</t>
  </si>
  <si>
    <t xml:space="preserve">   2.3379</t>
  </si>
  <si>
    <t xml:space="preserve">   1.9113</t>
  </si>
  <si>
    <t xml:space="preserve">   1.2291</t>
  </si>
  <si>
    <t xml:space="preserve">  -0.1097</t>
  </si>
  <si>
    <t>13.28</t>
  </si>
  <si>
    <t xml:space="preserve">   2.3203</t>
  </si>
  <si>
    <t xml:space="preserve">   1.9059</t>
  </si>
  <si>
    <t xml:space="preserve">   1.2343</t>
  </si>
  <si>
    <t xml:space="preserve">  -0.1114</t>
  </si>
  <si>
    <t>13.36</t>
  </si>
  <si>
    <t xml:space="preserve">   2.3115</t>
  </si>
  <si>
    <t xml:space="preserve">   1.9072</t>
  </si>
  <si>
    <t xml:space="preserve">   1.2369</t>
  </si>
  <si>
    <t xml:space="preserve">  -0.1117</t>
  </si>
  <si>
    <t>13.44</t>
  </si>
  <si>
    <t xml:space="preserve">   2.2930</t>
  </si>
  <si>
    <t xml:space="preserve">   1.8976</t>
  </si>
  <si>
    <t xml:space="preserve">   1.2425</t>
  </si>
  <si>
    <t>13.52</t>
  </si>
  <si>
    <t xml:space="preserve">   2.2796</t>
  </si>
  <si>
    <t xml:space="preserve">   1.8975</t>
  </si>
  <si>
    <t xml:space="preserve">  -0.1099</t>
  </si>
  <si>
    <t>13.60</t>
  </si>
  <si>
    <t xml:space="preserve">   2.2685</t>
  </si>
  <si>
    <t xml:space="preserve">   1.8876</t>
  </si>
  <si>
    <t xml:space="preserve">   1.2497</t>
  </si>
  <si>
    <t xml:space="preserve">  -0.1070</t>
  </si>
  <si>
    <t>13.68</t>
  </si>
  <si>
    <t xml:space="preserve">   2.2460</t>
  </si>
  <si>
    <t xml:space="preserve">   1.8787</t>
  </si>
  <si>
    <t xml:space="preserve">   1.2551</t>
  </si>
  <si>
    <t xml:space="preserve">  -0.1060</t>
  </si>
  <si>
    <t>13.76</t>
  </si>
  <si>
    <t xml:space="preserve">   2.2347</t>
  </si>
  <si>
    <t xml:space="preserve">   1.8751</t>
  </si>
  <si>
    <t xml:space="preserve">   1.2567</t>
  </si>
  <si>
    <t xml:space="preserve">  -0.1051</t>
  </si>
  <si>
    <t>13.84</t>
  </si>
  <si>
    <t xml:space="preserve">   2.2180</t>
  </si>
  <si>
    <t xml:space="preserve">   1.8628</t>
  </si>
  <si>
    <t xml:space="preserve">   1.2602</t>
  </si>
  <si>
    <t xml:space="preserve">  -0.1025</t>
  </si>
  <si>
    <t>13.92</t>
  </si>
  <si>
    <t xml:space="preserve">   2.2016</t>
  </si>
  <si>
    <t xml:space="preserve">   1.8555</t>
  </si>
  <si>
    <t xml:space="preserve">   1.2626</t>
  </si>
  <si>
    <t xml:space="preserve">  -0.1030</t>
  </si>
  <si>
    <t>14.00</t>
  </si>
  <si>
    <t xml:space="preserve">   2.1862</t>
  </si>
  <si>
    <t xml:space="preserve">   1.8441</t>
  </si>
  <si>
    <t xml:space="preserve">   1.2651</t>
  </si>
  <si>
    <t xml:space="preserve">  -0.1015</t>
  </si>
  <si>
    <t>14.08</t>
  </si>
  <si>
    <t xml:space="preserve">   2.1647</t>
  </si>
  <si>
    <t xml:space="preserve">   1.8403</t>
  </si>
  <si>
    <t xml:space="preserve">   1.2672</t>
  </si>
  <si>
    <t xml:space="preserve">  -0.1028</t>
  </si>
  <si>
    <t>14.16</t>
  </si>
  <si>
    <t xml:space="preserve">   2.1537</t>
  </si>
  <si>
    <t xml:space="preserve">   1.8318</t>
  </si>
  <si>
    <t>14.24</t>
  </si>
  <si>
    <t xml:space="preserve">   2.1364</t>
  </si>
  <si>
    <t xml:space="preserve">   1.8231</t>
  </si>
  <si>
    <t xml:space="preserve">   1.2722</t>
  </si>
  <si>
    <t xml:space="preserve">  -0.1034</t>
  </si>
  <si>
    <t>14.32</t>
  </si>
  <si>
    <t xml:space="preserve">   2.1244</t>
  </si>
  <si>
    <t xml:space="preserve">   1.8131</t>
  </si>
  <si>
    <t xml:space="preserve">  -0.1052</t>
  </si>
  <si>
    <t>14.40</t>
  </si>
  <si>
    <t xml:space="preserve">   2.1083</t>
  </si>
  <si>
    <t xml:space="preserve">   1.8013</t>
  </si>
  <si>
    <t xml:space="preserve">   1.2776</t>
  </si>
  <si>
    <t xml:space="preserve">  -0.1056</t>
  </si>
  <si>
    <t>14.48</t>
  </si>
  <si>
    <t xml:space="preserve">   2.0954</t>
  </si>
  <si>
    <t xml:space="preserve">   1.7978</t>
  </si>
  <si>
    <t xml:space="preserve">   1.2806</t>
  </si>
  <si>
    <t xml:space="preserve">  -0.1069</t>
  </si>
  <si>
    <t>14.56</t>
  </si>
  <si>
    <t xml:space="preserve">   2.0841</t>
  </si>
  <si>
    <t xml:space="preserve">   1.7867</t>
  </si>
  <si>
    <t xml:space="preserve">   1.2847</t>
  </si>
  <si>
    <t xml:space="preserve">  -0.1074</t>
  </si>
  <si>
    <t>14.64</t>
  </si>
  <si>
    <t xml:space="preserve">   2.0713</t>
  </si>
  <si>
    <t xml:space="preserve">   1.7782</t>
  </si>
  <si>
    <t xml:space="preserve">   1.2868</t>
  </si>
  <si>
    <t xml:space="preserve">  -0.1073</t>
  </si>
  <si>
    <t>14.72</t>
  </si>
  <si>
    <t xml:space="preserve">   2.0614</t>
  </si>
  <si>
    <t xml:space="preserve">   1.7694</t>
  </si>
  <si>
    <t xml:space="preserve">   1.2884</t>
  </si>
  <si>
    <t>14.80</t>
  </si>
  <si>
    <t xml:space="preserve">   2.0505</t>
  </si>
  <si>
    <t xml:space="preserve">   1.7624</t>
  </si>
  <si>
    <t xml:space="preserve">   1.2914</t>
  </si>
  <si>
    <t xml:space="preserve">  -0.1083</t>
  </si>
  <si>
    <t>14.88</t>
  </si>
  <si>
    <t xml:space="preserve">   2.0453</t>
  </si>
  <si>
    <t xml:space="preserve">   1.7535</t>
  </si>
  <si>
    <t xml:space="preserve">   1.2926</t>
  </si>
  <si>
    <t xml:space="preserve">  -0.1085</t>
  </si>
  <si>
    <t>14.96</t>
  </si>
  <si>
    <t xml:space="preserve">   2.0315</t>
  </si>
  <si>
    <t xml:space="preserve">   1.7456</t>
  </si>
  <si>
    <t xml:space="preserve">   1.2964</t>
  </si>
  <si>
    <t xml:space="preserve">  -0.1092</t>
  </si>
  <si>
    <t>15.04</t>
  </si>
  <si>
    <t xml:space="preserve">   2.0275</t>
  </si>
  <si>
    <t xml:space="preserve">   1.7415</t>
  </si>
  <si>
    <t xml:space="preserve">   1.2970</t>
  </si>
  <si>
    <t xml:space="preserve">  -0.1096</t>
  </si>
  <si>
    <t>15.12</t>
  </si>
  <si>
    <t xml:space="preserve">   2.0193</t>
  </si>
  <si>
    <t xml:space="preserve">   1.7320</t>
  </si>
  <si>
    <t xml:space="preserve">   1.3001</t>
  </si>
  <si>
    <t xml:space="preserve">  -0.1081</t>
  </si>
  <si>
    <t>15.20</t>
  </si>
  <si>
    <t xml:space="preserve">   2.0112</t>
  </si>
  <si>
    <t xml:space="preserve">   1.7289</t>
  </si>
  <si>
    <t xml:space="preserve">   1.3025</t>
  </si>
  <si>
    <t xml:space="preserve">  -0.1103</t>
  </si>
  <si>
    <t>15.28</t>
  </si>
  <si>
    <t xml:space="preserve">   2.0082</t>
  </si>
  <si>
    <t xml:space="preserve">   1.7203</t>
  </si>
  <si>
    <t xml:space="preserve">   1.3035</t>
  </si>
  <si>
    <t>15.36</t>
  </si>
  <si>
    <t xml:space="preserve">   1.9971</t>
  </si>
  <si>
    <t xml:space="preserve">   1.7150</t>
  </si>
  <si>
    <t xml:space="preserve">   1.3064</t>
  </si>
  <si>
    <t xml:space="preserve">  -0.1079</t>
  </si>
  <si>
    <t>15.44</t>
  </si>
  <si>
    <t xml:space="preserve">   1.9923</t>
  </si>
  <si>
    <t xml:space="preserve">   1.7100</t>
  </si>
  <si>
    <t xml:space="preserve">  -0.1055</t>
  </si>
  <si>
    <t>15.52</t>
  </si>
  <si>
    <t xml:space="preserve">   1.9846</t>
  </si>
  <si>
    <t xml:space="preserve">   1.7015</t>
  </si>
  <si>
    <t xml:space="preserve">   1.3100</t>
  </si>
  <si>
    <t xml:space="preserve">  -0.1046</t>
  </si>
  <si>
    <t>15.60</t>
  </si>
  <si>
    <t xml:space="preserve">   1.9793</t>
  </si>
  <si>
    <t xml:space="preserve">   1.6960</t>
  </si>
  <si>
    <t xml:space="preserve">   1.3106</t>
  </si>
  <si>
    <t xml:space="preserve">  -0.1021</t>
  </si>
  <si>
    <t>15.68</t>
  </si>
  <si>
    <t xml:space="preserve">   1.9717</t>
  </si>
  <si>
    <t xml:space="preserve">   1.6852</t>
  </si>
  <si>
    <t xml:space="preserve">   1.3123</t>
  </si>
  <si>
    <t xml:space="preserve">  -0.0995</t>
  </si>
  <si>
    <t>15.76</t>
  </si>
  <si>
    <t xml:space="preserve">   1.9649</t>
  </si>
  <si>
    <t xml:space="preserve">   1.6797</t>
  </si>
  <si>
    <t xml:space="preserve">   1.3140</t>
  </si>
  <si>
    <t xml:space="preserve">  -0.0982</t>
  </si>
  <si>
    <t>15.84</t>
  </si>
  <si>
    <t xml:space="preserve">   1.9576</t>
  </si>
  <si>
    <t xml:space="preserve">   1.6669</t>
  </si>
  <si>
    <t xml:space="preserve">   1.3147</t>
  </si>
  <si>
    <t xml:space="preserve">  -0.0935</t>
  </si>
  <si>
    <t>15.92</t>
  </si>
  <si>
    <t xml:space="preserve">   1.9500</t>
  </si>
  <si>
    <t xml:space="preserve">   1.6577</t>
  </si>
  <si>
    <t xml:space="preserve">   1.3171</t>
  </si>
  <si>
    <t xml:space="preserve">  -0.0905</t>
  </si>
  <si>
    <t>16.00</t>
  </si>
  <si>
    <t xml:space="preserve">   1.9451</t>
  </si>
  <si>
    <t xml:space="preserve">   1.6457</t>
  </si>
  <si>
    <t xml:space="preserve">   1.3188</t>
  </si>
  <si>
    <t xml:space="preserve">  -0.0861</t>
  </si>
  <si>
    <t>16.08</t>
  </si>
  <si>
    <t xml:space="preserve">   1.9327</t>
  </si>
  <si>
    <t xml:space="preserve">   1.6305</t>
  </si>
  <si>
    <t xml:space="preserve">   1.3215</t>
  </si>
  <si>
    <t xml:space="preserve">  -0.0816</t>
  </si>
  <si>
    <t>16.16</t>
  </si>
  <si>
    <t xml:space="preserve">   1.6171</t>
  </si>
  <si>
    <t xml:space="preserve">   1.3224</t>
  </si>
  <si>
    <t xml:space="preserve">  -0.0771</t>
  </si>
  <si>
    <t>16.24</t>
  </si>
  <si>
    <t xml:space="preserve">   1.9163</t>
  </si>
  <si>
    <t xml:space="preserve">   1.6031</t>
  </si>
  <si>
    <t xml:space="preserve">   1.3255</t>
  </si>
  <si>
    <t xml:space="preserve">  -0.0692</t>
  </si>
  <si>
    <t>16.32</t>
  </si>
  <si>
    <t xml:space="preserve">   1.9092</t>
  </si>
  <si>
    <t xml:space="preserve">   1.5854</t>
  </si>
  <si>
    <t xml:space="preserve">   1.3273</t>
  </si>
  <si>
    <t xml:space="preserve">  -0.0653</t>
  </si>
  <si>
    <t>16.40</t>
  </si>
  <si>
    <t xml:space="preserve">   1.9037</t>
  </si>
  <si>
    <t xml:space="preserve">   1.5621</t>
  </si>
  <si>
    <t xml:space="preserve">   1.3297</t>
  </si>
  <si>
    <t xml:space="preserve">  -0.0572</t>
  </si>
  <si>
    <t>16.48</t>
  </si>
  <si>
    <t xml:space="preserve">   1.8906</t>
  </si>
  <si>
    <t xml:space="preserve">   1.5444</t>
  </si>
  <si>
    <t xml:space="preserve">   1.3313</t>
  </si>
  <si>
    <t xml:space="preserve">  -0.0506</t>
  </si>
  <si>
    <t>16.56</t>
  </si>
  <si>
    <t xml:space="preserve">   1.8905</t>
  </si>
  <si>
    <t xml:space="preserve">   1.5260</t>
  </si>
  <si>
    <t xml:space="preserve">   1.3322</t>
  </si>
  <si>
    <t xml:space="preserve">  -0.0414</t>
  </si>
  <si>
    <t>16.64</t>
  </si>
  <si>
    <t xml:space="preserve">   1.8823</t>
  </si>
  <si>
    <t xml:space="preserve">   1.5021</t>
  </si>
  <si>
    <t xml:space="preserve">   1.3357</t>
  </si>
  <si>
    <t xml:space="preserve">  -0.0333</t>
  </si>
  <si>
    <t>16.72</t>
  </si>
  <si>
    <t xml:space="preserve">   1.8771</t>
  </si>
  <si>
    <t xml:space="preserve">   1.4790</t>
  </si>
  <si>
    <t xml:space="preserve">   1.3351</t>
  </si>
  <si>
    <t xml:space="preserve">  -0.0252</t>
  </si>
  <si>
    <t>16.80</t>
  </si>
  <si>
    <t xml:space="preserve">   1.8690</t>
  </si>
  <si>
    <t xml:space="preserve">   1.4525</t>
  </si>
  <si>
    <t xml:space="preserve">   1.3361</t>
  </si>
  <si>
    <t xml:space="preserve">  -0.0137</t>
  </si>
  <si>
    <t>16.88</t>
  </si>
  <si>
    <t xml:space="preserve">   1.8630</t>
  </si>
  <si>
    <t xml:space="preserve">   1.4316</t>
  </si>
  <si>
    <t xml:space="preserve">   1.3365</t>
  </si>
  <si>
    <t xml:space="preserve">  -0.0050</t>
  </si>
  <si>
    <t>16.96</t>
  </si>
  <si>
    <t xml:space="preserve">   1.8655</t>
  </si>
  <si>
    <t xml:space="preserve">   1.4024</t>
  </si>
  <si>
    <t xml:space="preserve">   1.3356</t>
  </si>
  <si>
    <t xml:space="preserve">   0.0051</t>
  </si>
  <si>
    <t>17.04</t>
  </si>
  <si>
    <t xml:space="preserve">   1.8588</t>
  </si>
  <si>
    <t xml:space="preserve">   1.3788</t>
  </si>
  <si>
    <t xml:space="preserve">   1.3350</t>
  </si>
  <si>
    <t xml:space="preserve">   0.0143</t>
  </si>
  <si>
    <t>17.12</t>
  </si>
  <si>
    <t xml:space="preserve">   1.8599</t>
  </si>
  <si>
    <t xml:space="preserve">   1.3503</t>
  </si>
  <si>
    <t xml:space="preserve">   1.3316</t>
  </si>
  <si>
    <t xml:space="preserve">   0.0254</t>
  </si>
  <si>
    <t>17.20</t>
  </si>
  <si>
    <t xml:space="preserve">   1.8580</t>
  </si>
  <si>
    <t xml:space="preserve">   1.3256</t>
  </si>
  <si>
    <t xml:space="preserve">   1.3306</t>
  </si>
  <si>
    <t xml:space="preserve">   0.0348</t>
  </si>
  <si>
    <t>17.28</t>
  </si>
  <si>
    <t xml:space="preserve">   1.8603</t>
  </si>
  <si>
    <t xml:space="preserve">   1.3031</t>
  </si>
  <si>
    <t xml:space="preserve">   1.3253</t>
  </si>
  <si>
    <t xml:space="preserve">   0.0430</t>
  </si>
  <si>
    <t>17.36</t>
  </si>
  <si>
    <t xml:space="preserve">   1.8631</t>
  </si>
  <si>
    <t xml:space="preserve">   1.3226</t>
  </si>
  <si>
    <t xml:space="preserve">   0.0530</t>
  </si>
  <si>
    <t>17.44</t>
  </si>
  <si>
    <t xml:space="preserve">   1.8651</t>
  </si>
  <si>
    <t xml:space="preserve">   1.2566</t>
  </si>
  <si>
    <t xml:space="preserve">   1.3172</t>
  </si>
  <si>
    <t xml:space="preserve">   0.0597</t>
  </si>
  <si>
    <t>17.52</t>
  </si>
  <si>
    <t xml:space="preserve">   1.8711</t>
  </si>
  <si>
    <t xml:space="preserve">   1.2310</t>
  </si>
  <si>
    <t xml:space="preserve">   1.3105</t>
  </si>
  <si>
    <t xml:space="preserve">   0.0679</t>
  </si>
  <si>
    <t>17.60</t>
  </si>
  <si>
    <t xml:space="preserve">   1.8754</t>
  </si>
  <si>
    <t xml:space="preserve">   1.2123</t>
  </si>
  <si>
    <t xml:space="preserve">   1.3053</t>
  </si>
  <si>
    <t xml:space="preserve">   0.0728</t>
  </si>
  <si>
    <t>17.68</t>
  </si>
  <si>
    <t xml:space="preserve">   1.8847</t>
  </si>
  <si>
    <t xml:space="preserve">   1.1920</t>
  </si>
  <si>
    <t xml:space="preserve">   1.2973</t>
  </si>
  <si>
    <t xml:space="preserve">   0.0786</t>
  </si>
  <si>
    <t>17.76</t>
  </si>
  <si>
    <t xml:space="preserve">   1.1746</t>
  </si>
  <si>
    <t xml:space="preserve">   1.2912</t>
  </si>
  <si>
    <t xml:space="preserve">   0.0826</t>
  </si>
  <si>
    <t>17.84</t>
  </si>
  <si>
    <t xml:space="preserve">   1.9016</t>
  </si>
  <si>
    <t xml:space="preserve">   1.1582</t>
  </si>
  <si>
    <t xml:space="preserve">   1.2816</t>
  </si>
  <si>
    <t xml:space="preserve">   0.0852</t>
  </si>
  <si>
    <t>17.92</t>
  </si>
  <si>
    <t xml:space="preserve">   1.9080</t>
  </si>
  <si>
    <t xml:space="preserve">   1.1402</t>
  </si>
  <si>
    <t xml:space="preserve">   1.2758</t>
  </si>
  <si>
    <t xml:space="preserve">   0.0882</t>
  </si>
  <si>
    <t>18.00</t>
  </si>
  <si>
    <t xml:space="preserve">   1.9187</t>
  </si>
  <si>
    <t xml:space="preserve">   1.1351</t>
  </si>
  <si>
    <t xml:space="preserve">   1.2678</t>
  </si>
  <si>
    <t xml:space="preserve">   0.0874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</si>
</sst>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81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134</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353</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244</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283</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289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414</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428</v>
      </c>
      <c r="E88" s="2" t="s">
        <v>433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434</v>
      </c>
      <c r="B89" s="2" t="s">
        <v>435</v>
      </c>
      <c r="C89" s="2" t="s">
        <v>436</v>
      </c>
      <c r="D89" s="2" t="s">
        <v>437</v>
      </c>
      <c r="E89" s="2" t="s">
        <v>438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443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448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449</v>
      </c>
      <c r="B92" s="2" t="s">
        <v>450</v>
      </c>
      <c r="C92" s="2" t="s">
        <v>451</v>
      </c>
      <c r="D92" s="2" t="s">
        <v>452</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457</v>
      </c>
      <c r="E93" s="2" t="s">
        <v>458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459</v>
      </c>
      <c r="B94" s="2" t="s">
        <v>460</v>
      </c>
      <c r="C94" s="2" t="s">
        <v>461</v>
      </c>
      <c r="D94" s="2" t="s">
        <v>462</v>
      </c>
      <c r="E94" s="2" t="s">
        <v>463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473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497</v>
      </c>
      <c r="E101" s="2" t="s">
        <v>339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575</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591</v>
      </c>
      <c r="E127" s="2" t="s">
        <v>625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634</v>
      </c>
      <c r="E129" s="2" t="s">
        <v>635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636</v>
      </c>
      <c r="B130" s="2" t="s">
        <v>637</v>
      </c>
      <c r="C130" s="2" t="s">
        <v>638</v>
      </c>
      <c r="D130" s="2" t="s">
        <v>90</v>
      </c>
      <c r="E130" s="2" t="s">
        <v>639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640</v>
      </c>
      <c r="B131" s="2" t="s">
        <v>283</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625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666</v>
      </c>
      <c r="E136" s="2" t="s">
        <v>667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668</v>
      </c>
      <c r="B137" s="2" t="s">
        <v>669</v>
      </c>
      <c r="C137" s="2" t="s">
        <v>670</v>
      </c>
      <c r="D137" s="2" t="s">
        <v>671</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278</v>
      </c>
      <c r="C141" s="2" t="s">
        <v>689</v>
      </c>
      <c r="D141" s="2" t="s">
        <v>690</v>
      </c>
      <c r="E141" s="2" t="s">
        <v>691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695</v>
      </c>
      <c r="E142" s="2" t="s">
        <v>696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700</v>
      </c>
      <c r="E143" s="2" t="s">
        <v>701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702</v>
      </c>
      <c r="B144" s="2" t="s">
        <v>703</v>
      </c>
      <c r="C144" s="2" t="s">
        <v>704</v>
      </c>
      <c r="D144" s="2" t="s">
        <v>705</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711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712</v>
      </c>
      <c r="B146" s="2" t="s">
        <v>713</v>
      </c>
      <c r="C146" s="2" t="s">
        <v>714</v>
      </c>
      <c r="D146" s="2" t="s">
        <v>715</v>
      </c>
      <c r="E146" s="2" t="s">
        <v>716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717</v>
      </c>
      <c r="B147" s="2" t="s">
        <v>718</v>
      </c>
      <c r="C147" s="2" t="s">
        <v>719</v>
      </c>
      <c r="D147" s="2" t="s">
        <v>720</v>
      </c>
      <c r="E147" s="2" t="s">
        <v>706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571</v>
      </c>
      <c r="E148" s="2" t="s">
        <v>724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725</v>
      </c>
      <c r="B149" s="2" t="s">
        <v>726</v>
      </c>
      <c r="C149" s="2" t="s">
        <v>727</v>
      </c>
      <c r="D149" s="2" t="s">
        <v>728</v>
      </c>
      <c r="E149" s="2" t="s">
        <v>729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730</v>
      </c>
      <c r="B150" s="2" t="s">
        <v>731</v>
      </c>
      <c r="C150" s="2" t="s">
        <v>732</v>
      </c>
      <c r="D150" s="2" t="s">
        <v>733</v>
      </c>
      <c r="E150" s="2" t="s">
        <v>734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739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743</v>
      </c>
      <c r="E152" s="2" t="s">
        <v>744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745</v>
      </c>
      <c r="B153" s="2" t="s">
        <v>746</v>
      </c>
      <c r="C153" s="2" t="s">
        <v>747</v>
      </c>
      <c r="D153" s="2" t="s">
        <v>748</v>
      </c>
      <c r="E153" s="2" t="s">
        <v>749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750</v>
      </c>
      <c r="B154" s="2" t="s">
        <v>751</v>
      </c>
      <c r="C154" s="2" t="s">
        <v>752</v>
      </c>
      <c r="D154" s="2" t="s">
        <v>753</v>
      </c>
      <c r="E154" s="2" t="s">
        <v>754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755</v>
      </c>
      <c r="B155" s="2" t="s">
        <v>756</v>
      </c>
      <c r="C155" s="2" t="s">
        <v>757</v>
      </c>
      <c r="D155" s="2" t="s">
        <v>758</v>
      </c>
      <c r="E155" s="2" t="s">
        <v>759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760</v>
      </c>
      <c r="B156" s="2" t="s">
        <v>761</v>
      </c>
      <c r="C156" s="2" t="s">
        <v>762</v>
      </c>
      <c r="D156" s="2" t="s">
        <v>65</v>
      </c>
      <c r="E156" s="2" t="s">
        <v>687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763</v>
      </c>
      <c r="B157" s="2" t="s">
        <v>764</v>
      </c>
      <c r="C157" s="2" t="s">
        <v>765</v>
      </c>
      <c r="D157" s="2" t="s">
        <v>766</v>
      </c>
      <c r="E157" s="2" t="s">
        <v>767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768</v>
      </c>
      <c r="B158" s="2" t="s">
        <v>769</v>
      </c>
      <c r="C158" s="2" t="s">
        <v>770</v>
      </c>
      <c r="D158" s="2" t="s">
        <v>50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786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796</v>
      </c>
      <c r="B164" s="2" t="s">
        <v>797</v>
      </c>
      <c r="C164" s="2" t="s">
        <v>798</v>
      </c>
      <c r="D164" s="2" t="s">
        <v>799</v>
      </c>
      <c r="E164" s="2" t="s">
        <v>800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801</v>
      </c>
      <c r="B165" s="2" t="s">
        <v>802</v>
      </c>
      <c r="C165" s="2" t="s">
        <v>803</v>
      </c>
      <c r="D165" s="2" t="s">
        <v>804</v>
      </c>
      <c r="E165" s="2" t="s">
        <v>805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806</v>
      </c>
      <c r="B166" s="2" t="s">
        <v>807</v>
      </c>
      <c r="C166" s="2" t="s">
        <v>808</v>
      </c>
      <c r="D166" s="2" t="s">
        <v>809</v>
      </c>
      <c r="E166" s="2" t="s">
        <v>810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811</v>
      </c>
      <c r="B167" s="2" t="s">
        <v>812</v>
      </c>
      <c r="C167" s="2" t="s">
        <v>813</v>
      </c>
      <c r="D167" s="2" t="s">
        <v>814</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819</v>
      </c>
      <c r="E168" s="2" t="s">
        <v>820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821</v>
      </c>
      <c r="B169" s="2" t="s">
        <v>822</v>
      </c>
      <c r="C169" s="2" t="s">
        <v>823</v>
      </c>
      <c r="D169" s="2" t="s">
        <v>824</v>
      </c>
      <c r="E169" s="2" t="s">
        <v>825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826</v>
      </c>
      <c r="B170" s="2" t="s">
        <v>827</v>
      </c>
      <c r="C170" s="2" t="s">
        <v>828</v>
      </c>
      <c r="D170" s="2" t="s">
        <v>829</v>
      </c>
      <c r="E170" s="2" t="s">
        <v>786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830</v>
      </c>
      <c r="B171" s="2" t="s">
        <v>831</v>
      </c>
      <c r="C171" s="2" t="s">
        <v>832</v>
      </c>
      <c r="D171" s="2" t="s">
        <v>833</v>
      </c>
      <c r="E171" s="2" t="s">
        <v>834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835</v>
      </c>
      <c r="B172" s="2" t="s">
        <v>836</v>
      </c>
      <c r="C172" s="2" t="s">
        <v>837</v>
      </c>
      <c r="D172" s="2" t="s">
        <v>833</v>
      </c>
      <c r="E172" s="2" t="s">
        <v>838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839</v>
      </c>
      <c r="B173" s="2" t="s">
        <v>840</v>
      </c>
      <c r="C173" s="2" t="s">
        <v>841</v>
      </c>
      <c r="D173" s="2" t="s">
        <v>842</v>
      </c>
      <c r="E173" s="2" t="s">
        <v>843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844</v>
      </c>
      <c r="B174" s="2" t="s">
        <v>845</v>
      </c>
      <c r="C174" s="2" t="s">
        <v>846</v>
      </c>
      <c r="D174" s="2" t="s">
        <v>847</v>
      </c>
      <c r="E174" s="2" t="s">
        <v>848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849</v>
      </c>
      <c r="B175" s="2" t="s">
        <v>850</v>
      </c>
      <c r="C175" s="2" t="s">
        <v>851</v>
      </c>
      <c r="D175" s="2" t="s">
        <v>852</v>
      </c>
      <c r="E175" s="2" t="s">
        <v>853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855</v>
      </c>
      <c r="C176" s="2" t="s">
        <v>856</v>
      </c>
      <c r="D176" s="2" t="s">
        <v>857</v>
      </c>
      <c r="E176" s="2" t="s">
        <v>858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859</v>
      </c>
      <c r="B177" s="2" t="s">
        <v>860</v>
      </c>
      <c r="C177" s="2" t="s">
        <v>861</v>
      </c>
      <c r="D177" s="2" t="s">
        <v>862</v>
      </c>
      <c r="E177" s="2" t="s">
        <v>863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864</v>
      </c>
      <c r="B178" s="2" t="s">
        <v>865</v>
      </c>
      <c r="C178" s="2" t="s">
        <v>866</v>
      </c>
      <c r="D178" s="2" t="s">
        <v>867</v>
      </c>
      <c r="E178" s="2" t="s">
        <v>868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869</v>
      </c>
      <c r="B179" s="2" t="s">
        <v>870</v>
      </c>
      <c r="C179" s="2" t="s">
        <v>871</v>
      </c>
      <c r="D179" s="2" t="s">
        <v>872</v>
      </c>
      <c r="E179" s="2" t="s">
        <v>873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874</v>
      </c>
      <c r="B180" s="2" t="s">
        <v>875</v>
      </c>
      <c r="C180" s="2" t="s">
        <v>876</v>
      </c>
      <c r="D180" s="2" t="s">
        <v>877</v>
      </c>
      <c r="E180" s="2" t="s">
        <v>878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879</v>
      </c>
      <c r="B181" s="2" t="s">
        <v>680</v>
      </c>
      <c r="C181" s="2" t="s">
        <v>880</v>
      </c>
      <c r="D181" s="2" t="s">
        <v>881</v>
      </c>
      <c r="E181" s="2" t="s">
        <v>882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883</v>
      </c>
      <c r="B182" s="2" t="s">
        <v>884</v>
      </c>
      <c r="C182" s="2" t="s">
        <v>885</v>
      </c>
      <c r="D182" s="2" t="s">
        <v>886</v>
      </c>
      <c r="E182" s="2" t="s">
        <v>887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888</v>
      </c>
      <c r="B183" s="2" t="s">
        <v>889</v>
      </c>
      <c r="C183" s="2" t="s">
        <v>890</v>
      </c>
      <c r="D183" s="2" t="s">
        <v>891</v>
      </c>
      <c r="E183" s="2" t="s">
        <v>892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893</v>
      </c>
      <c r="B184" s="2" t="s">
        <v>894</v>
      </c>
      <c r="C184" s="2" t="s">
        <v>895</v>
      </c>
      <c r="D184" s="2" t="s">
        <v>896</v>
      </c>
      <c r="E184" s="2" t="s">
        <v>897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898</v>
      </c>
      <c r="B185" s="2" t="s">
        <v>899</v>
      </c>
      <c r="C185" s="2" t="s">
        <v>900</v>
      </c>
      <c r="D185" s="2" t="s">
        <v>901</v>
      </c>
      <c r="E185" s="2" t="s">
        <v>902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903</v>
      </c>
      <c r="B186" s="2" t="s">
        <v>904</v>
      </c>
      <c r="C186" s="2" t="s">
        <v>905</v>
      </c>
      <c r="D186" s="2" t="s">
        <v>906</v>
      </c>
      <c r="E186" s="2" t="s">
        <v>907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908</v>
      </c>
      <c r="B187" s="2" t="s">
        <v>909</v>
      </c>
      <c r="C187" s="2" t="s">
        <v>910</v>
      </c>
      <c r="D187" s="2" t="s">
        <v>911</v>
      </c>
      <c r="E187" s="2" t="s">
        <v>912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913</v>
      </c>
      <c r="B188" s="2" t="s">
        <v>914</v>
      </c>
      <c r="C188" s="2" t="s">
        <v>915</v>
      </c>
      <c r="D188" s="2" t="s">
        <v>916</v>
      </c>
      <c r="E188" s="2" t="s">
        <v>917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918</v>
      </c>
      <c r="B189" s="2" t="s">
        <v>919</v>
      </c>
      <c r="C189" s="2" t="s">
        <v>920</v>
      </c>
      <c r="D189" s="2" t="s">
        <v>921</v>
      </c>
      <c r="E189" s="2" t="s">
        <v>922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923</v>
      </c>
      <c r="B190" s="2" t="s">
        <v>924</v>
      </c>
      <c r="C190" s="2" t="s">
        <v>925</v>
      </c>
      <c r="D190" s="2" t="s">
        <v>926</v>
      </c>
      <c r="E190" s="2" t="s">
        <v>927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928</v>
      </c>
      <c r="B191" s="2" t="s">
        <v>929</v>
      </c>
      <c r="C191" s="2" t="s">
        <v>930</v>
      </c>
      <c r="D191" s="2" t="s">
        <v>931</v>
      </c>
      <c r="E191" s="2" t="s">
        <v>932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933</v>
      </c>
      <c r="B192" s="2" t="s">
        <v>934</v>
      </c>
      <c r="C192" s="2" t="s">
        <v>935</v>
      </c>
      <c r="D192" s="2" t="s">
        <v>936</v>
      </c>
      <c r="E192" s="2" t="s">
        <v>937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938</v>
      </c>
      <c r="B193" s="2" t="s">
        <v>939</v>
      </c>
      <c r="C193" s="2" t="s">
        <v>940</v>
      </c>
      <c r="D193" s="2" t="s">
        <v>941</v>
      </c>
      <c r="E193" s="2" t="s">
        <v>942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943</v>
      </c>
      <c r="B194" s="2" t="s">
        <v>944</v>
      </c>
      <c r="C194" s="2" t="s">
        <v>945</v>
      </c>
      <c r="D194" s="2" t="s">
        <v>946</v>
      </c>
      <c r="E194" s="2" t="s">
        <v>947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948</v>
      </c>
      <c r="B195" s="2" t="s">
        <v>949</v>
      </c>
      <c r="C195" s="2" t="s">
        <v>950</v>
      </c>
      <c r="D195" s="2" t="s">
        <v>951</v>
      </c>
      <c r="E195" s="2" t="s">
        <v>952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953</v>
      </c>
      <c r="B196" s="2" t="s">
        <v>954</v>
      </c>
      <c r="C196" s="2" t="s">
        <v>55</v>
      </c>
      <c r="D196" s="2" t="s">
        <v>955</v>
      </c>
      <c r="E196" s="2" t="s">
        <v>956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957</v>
      </c>
      <c r="B197" s="2" t="s">
        <v>958</v>
      </c>
      <c r="C197" s="2" t="s">
        <v>959</v>
      </c>
      <c r="D197" s="2" t="s">
        <v>960</v>
      </c>
      <c r="E197" s="2" t="s">
        <v>961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962</v>
      </c>
      <c r="B198" s="2" t="s">
        <v>963</v>
      </c>
      <c r="C198" s="2" t="s">
        <v>964</v>
      </c>
      <c r="D198" s="2" t="s">
        <v>965</v>
      </c>
      <c r="E198" s="2" t="s">
        <v>966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967</v>
      </c>
      <c r="B199" s="2" t="s">
        <v>968</v>
      </c>
      <c r="C199" s="2" t="s">
        <v>969</v>
      </c>
      <c r="D199" s="2" t="s">
        <v>970</v>
      </c>
      <c r="E199" s="2" t="s">
        <v>971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972</v>
      </c>
      <c r="B200" s="2" t="s">
        <v>973</v>
      </c>
      <c r="C200" s="2" t="s">
        <v>974</v>
      </c>
      <c r="D200" s="2" t="s">
        <v>975</v>
      </c>
      <c r="E200" s="2" t="s">
        <v>976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977</v>
      </c>
      <c r="B201" s="2" t="s">
        <v>899</v>
      </c>
      <c r="C201" s="2" t="s">
        <v>978</v>
      </c>
      <c r="D201" s="2" t="s">
        <v>979</v>
      </c>
      <c r="E201" s="2" t="s">
        <v>980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981</v>
      </c>
      <c r="B202" s="2" t="s">
        <v>982</v>
      </c>
      <c r="C202" s="2" t="s">
        <v>983</v>
      </c>
      <c r="D202" s="2" t="s">
        <v>984</v>
      </c>
      <c r="E202" s="2" t="s">
        <v>985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986</v>
      </c>
      <c r="B203" s="2" t="s">
        <v>987</v>
      </c>
      <c r="C203" s="2" t="s">
        <v>988</v>
      </c>
      <c r="D203" s="2" t="s">
        <v>989</v>
      </c>
      <c r="E203" s="2" t="s">
        <v>990</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991</v>
      </c>
      <c r="B204" s="2" t="s">
        <v>992</v>
      </c>
      <c r="C204" s="2" t="s">
        <v>993</v>
      </c>
      <c r="D204" s="2" t="s">
        <v>994</v>
      </c>
      <c r="E204" s="2" t="s">
        <v>995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