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<sst xmlns="http://schemas.openxmlformats.org/spreadsheetml/2006/main" count="989" uniqueCount="989">
  <si>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</si>
  <si>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</si>
  <si>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</si>
  <si>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</si>
  <si>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</si>
  <si>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</si>
  <si>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</si>
  <si>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</si>
  <si>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</si>
  <si>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</si>
  <si>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</si>
  <si>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</si>
  <si>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</si>
  <si>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</si>
  <si>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</si>
  <si>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</si>
  <si>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</si>
  <si>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</si>
  <si>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4.3980</t>
  </si>
  <si>
    <t xml:space="preserve">   1.8963</t>
  </si>
  <si>
    <t xml:space="preserve">   1.2931</t>
  </si>
  <si>
    <t xml:space="preserve">   0.6745</t>
  </si>
  <si>
    <t>2.08</t>
  </si>
  <si>
    <t xml:space="preserve">   4.3581</t>
  </si>
  <si>
    <t xml:space="preserve">   1.8951</t>
  </si>
  <si>
    <t xml:space="preserve">   1.2718</t>
  </si>
  <si>
    <t xml:space="preserve">   0.6661</t>
  </si>
  <si>
    <t>2.16</t>
  </si>
  <si>
    <t xml:space="preserve">   4.3278</t>
  </si>
  <si>
    <t xml:space="preserve">   1.8755</t>
  </si>
  <si>
    <t xml:space="preserve">   1.2488</t>
  </si>
  <si>
    <t xml:space="preserve">   0.6660</t>
  </si>
  <si>
    <t>2.24</t>
  </si>
  <si>
    <t xml:space="preserve">   4.2890</t>
  </si>
  <si>
    <t xml:space="preserve">   1.8658</t>
  </si>
  <si>
    <t xml:space="preserve">   1.2362</t>
  </si>
  <si>
    <t xml:space="preserve">   0.6694</t>
  </si>
  <si>
    <t>2.32</t>
  </si>
  <si>
    <t xml:space="preserve">   4.2555</t>
  </si>
  <si>
    <t xml:space="preserve">   1.8716</t>
  </si>
  <si>
    <t xml:space="preserve">   1.2132</t>
  </si>
  <si>
    <t xml:space="preserve">   0.6528</t>
  </si>
  <si>
    <t>2.40</t>
  </si>
  <si>
    <t xml:space="preserve">   4.2390</t>
  </si>
  <si>
    <t xml:space="preserve">   1.8568</t>
  </si>
  <si>
    <t xml:space="preserve">   1.1857</t>
  </si>
  <si>
    <t xml:space="preserve">   0.6568</t>
  </si>
  <si>
    <t>2.48</t>
  </si>
  <si>
    <t xml:space="preserve">   4.2090</t>
  </si>
  <si>
    <t xml:space="preserve">   1.8624</t>
  </si>
  <si>
    <t xml:space="preserve">   1.1621</t>
  </si>
  <si>
    <t xml:space="preserve">   0.6511</t>
  </si>
  <si>
    <t>2.56</t>
  </si>
  <si>
    <t xml:space="preserve">   4.1954</t>
  </si>
  <si>
    <t xml:space="preserve">   1.8573</t>
  </si>
  <si>
    <t xml:space="preserve">   1.1315</t>
  </si>
  <si>
    <t xml:space="preserve">   0.6437</t>
  </si>
  <si>
    <t>2.64</t>
  </si>
  <si>
    <t xml:space="preserve">   4.1742</t>
  </si>
  <si>
    <t xml:space="preserve">   1.8538</t>
  </si>
  <si>
    <t xml:space="preserve">   1.0974</t>
  </si>
  <si>
    <t xml:space="preserve">   0.6450</t>
  </si>
  <si>
    <t>2.72</t>
  </si>
  <si>
    <t xml:space="preserve">   4.1527</t>
  </si>
  <si>
    <t xml:space="preserve">   1.8681</t>
  </si>
  <si>
    <t xml:space="preserve">   1.0746</t>
  </si>
  <si>
    <t xml:space="preserve">   0.6303</t>
  </si>
  <si>
    <t>2.80</t>
  </si>
  <si>
    <t xml:space="preserve">   4.1562</t>
  </si>
  <si>
    <t xml:space="preserve">   1.8620</t>
  </si>
  <si>
    <t xml:space="preserve">   1.0311</t>
  </si>
  <si>
    <t xml:space="preserve">   0.6247</t>
  </si>
  <si>
    <t>2.88</t>
  </si>
  <si>
    <t xml:space="preserve">   4.1290</t>
  </si>
  <si>
    <t xml:space="preserve">   1.8763</t>
  </si>
  <si>
    <t xml:space="preserve">   1.0087</t>
  </si>
  <si>
    <t xml:space="preserve">   0.6166</t>
  </si>
  <si>
    <t>2.96</t>
  </si>
  <si>
    <t xml:space="preserve">   4.1340</t>
  </si>
  <si>
    <t xml:space="preserve">   1.8884</t>
  </si>
  <si>
    <t xml:space="preserve">   0.9642</t>
  </si>
  <si>
    <t xml:space="preserve">   0.5959</t>
  </si>
  <si>
    <t>3.04</t>
  </si>
  <si>
    <t xml:space="preserve">   4.1092</t>
  </si>
  <si>
    <t xml:space="preserve">   1.8893</t>
  </si>
  <si>
    <t xml:space="preserve">   0.9406</t>
  </si>
  <si>
    <t xml:space="preserve">   0.5934</t>
  </si>
  <si>
    <t>3.12</t>
  </si>
  <si>
    <t xml:space="preserve">   4.0925</t>
  </si>
  <si>
    <t xml:space="preserve">   1.9268</t>
  </si>
  <si>
    <t xml:space="preserve">   0.9123</t>
  </si>
  <si>
    <t xml:space="preserve">   0.5608</t>
  </si>
  <si>
    <t>3.20</t>
  </si>
  <si>
    <t xml:space="preserve">   4.0871</t>
  </si>
  <si>
    <t xml:space="preserve">   1.9330</t>
  </si>
  <si>
    <t xml:space="preserve">   0.8682</t>
  </si>
  <si>
    <t xml:space="preserve">   0.5442</t>
  </si>
  <si>
    <t>3.28</t>
  </si>
  <si>
    <t xml:space="preserve">   4.0550</t>
  </si>
  <si>
    <t xml:space="preserve">   1.9614</t>
  </si>
  <si>
    <t xml:space="preserve">   0.8520</t>
  </si>
  <si>
    <t xml:space="preserve">   0.5276</t>
  </si>
  <si>
    <t>3.36</t>
  </si>
  <si>
    <t xml:space="preserve">   4.0430</t>
  </si>
  <si>
    <t xml:space="preserve">   1.9903</t>
  </si>
  <si>
    <t xml:space="preserve">   0.8142</t>
  </si>
  <si>
    <t xml:space="preserve">   0.4932</t>
  </si>
  <si>
    <t>3.44</t>
  </si>
  <si>
    <t xml:space="preserve">   4.0001</t>
  </si>
  <si>
    <t xml:space="preserve">   2.0047</t>
  </si>
  <si>
    <t xml:space="preserve">   0.7952</t>
  </si>
  <si>
    <t xml:space="preserve">   0.4738</t>
  </si>
  <si>
    <t>3.52</t>
  </si>
  <si>
    <t xml:space="preserve">   3.9765</t>
  </si>
  <si>
    <t xml:space="preserve">   2.0468</t>
  </si>
  <si>
    <t xml:space="preserve">   0.7741</t>
  </si>
  <si>
    <t xml:space="preserve">   0.4343</t>
  </si>
  <si>
    <t>3.60</t>
  </si>
  <si>
    <t xml:space="preserve">   3.9366</t>
  </si>
  <si>
    <t xml:space="preserve">   2.0521</t>
  </si>
  <si>
    <t xml:space="preserve">   0.7499</t>
  </si>
  <si>
    <t xml:space="preserve">   0.4093</t>
  </si>
  <si>
    <t>3.68</t>
  </si>
  <si>
    <t xml:space="preserve">   3.8776</t>
  </si>
  <si>
    <t xml:space="preserve">   2.0847</t>
  </si>
  <si>
    <t xml:space="preserve">   0.7516</t>
  </si>
  <si>
    <t xml:space="preserve">   0.3762</t>
  </si>
  <si>
    <t>3.76</t>
  </si>
  <si>
    <t xml:space="preserve">   3.8410</t>
  </si>
  <si>
    <t xml:space="preserve">   2.1086</t>
  </si>
  <si>
    <t xml:space="preserve">   0.7302</t>
  </si>
  <si>
    <t xml:space="preserve">   0.3335</t>
  </si>
  <si>
    <t>3.84</t>
  </si>
  <si>
    <t xml:space="preserve">   3.7760</t>
  </si>
  <si>
    <t xml:space="preserve">   2.1085</t>
  </si>
  <si>
    <t xml:space="preserve">   0.7314</t>
  </si>
  <si>
    <t xml:space="preserve">   0.3087</t>
  </si>
  <si>
    <t>3.92</t>
  </si>
  <si>
    <t xml:space="preserve">   3.7188</t>
  </si>
  <si>
    <t xml:space="preserve">   2.1339</t>
  </si>
  <si>
    <t xml:space="preserve">   0.7297</t>
  </si>
  <si>
    <t xml:space="preserve">   0.2711</t>
  </si>
  <si>
    <t>4.00</t>
  </si>
  <si>
    <t xml:space="preserve">   3.6605</t>
  </si>
  <si>
    <t xml:space="preserve">   2.1278</t>
  </si>
  <si>
    <t xml:space="preserve">   0.7353</t>
  </si>
  <si>
    <t xml:space="preserve">   0.2459</t>
  </si>
  <si>
    <t>4.08</t>
  </si>
  <si>
    <t xml:space="preserve">   3.5932</t>
  </si>
  <si>
    <t xml:space="preserve">   2.1355</t>
  </si>
  <si>
    <t xml:space="preserve">   0.7508</t>
  </si>
  <si>
    <t xml:space="preserve">   0.2152</t>
  </si>
  <si>
    <t>4.16</t>
  </si>
  <si>
    <t xml:space="preserve">   3.5400</t>
  </si>
  <si>
    <t xml:space="preserve">   2.1260</t>
  </si>
  <si>
    <t xml:space="preserve">   0.7564</t>
  </si>
  <si>
    <t xml:space="preserve">   0.1824</t>
  </si>
  <si>
    <t>4.24</t>
  </si>
  <si>
    <t xml:space="preserve">   3.4753</t>
  </si>
  <si>
    <t xml:space="preserve">   2.1055</t>
  </si>
  <si>
    <t xml:space="preserve">   0.7762</t>
  </si>
  <si>
    <t xml:space="preserve">   0.1695</t>
  </si>
  <si>
    <t>4.32</t>
  </si>
  <si>
    <t xml:space="preserve">   3.4144</t>
  </si>
  <si>
    <t xml:space="preserve">   2.0972</t>
  </si>
  <si>
    <t xml:space="preserve">   0.7976</t>
  </si>
  <si>
    <t xml:space="preserve">   0.1459</t>
  </si>
  <si>
    <t>4.40</t>
  </si>
  <si>
    <t xml:space="preserve">   3.3637</t>
  </si>
  <si>
    <t xml:space="preserve">   2.0689</t>
  </si>
  <si>
    <t xml:space="preserve">   0.8154</t>
  </si>
  <si>
    <t xml:space="preserve">   0.1322</t>
  </si>
  <si>
    <t>4.48</t>
  </si>
  <si>
    <t xml:space="preserve">   3.3019</t>
  </si>
  <si>
    <t xml:space="preserve">   2.0478</t>
  </si>
  <si>
    <t xml:space="preserve">   0.8413</t>
  </si>
  <si>
    <t xml:space="preserve">   0.1208</t>
  </si>
  <si>
    <t>4.56</t>
  </si>
  <si>
    <t xml:space="preserve">   3.2561</t>
  </si>
  <si>
    <t xml:space="preserve">   2.0299</t>
  </si>
  <si>
    <t xml:space="preserve">   0.8611</t>
  </si>
  <si>
    <t xml:space="preserve">   0.1088</t>
  </si>
  <si>
    <t>4.64</t>
  </si>
  <si>
    <t xml:space="preserve">   3.2160</t>
  </si>
  <si>
    <t xml:space="preserve">   1.9954</t>
  </si>
  <si>
    <t xml:space="preserve">   0.8834</t>
  </si>
  <si>
    <t xml:space="preserve">   0.1063</t>
  </si>
  <si>
    <t>4.72</t>
  </si>
  <si>
    <t xml:space="preserve">   3.1673</t>
  </si>
  <si>
    <t xml:space="preserve">   1.9775</t>
  </si>
  <si>
    <t xml:space="preserve">   0.9115</t>
  </si>
  <si>
    <t xml:space="preserve">   0.1032</t>
  </si>
  <si>
    <t>4.80</t>
  </si>
  <si>
    <t xml:space="preserve">   3.1453</t>
  </si>
  <si>
    <t xml:space="preserve">   1.9550</t>
  </si>
  <si>
    <t xml:space="preserve">   0.9264</t>
  </si>
  <si>
    <t xml:space="preserve">   0.0969</t>
  </si>
  <si>
    <t>4.88</t>
  </si>
  <si>
    <t xml:space="preserve">   3.1063</t>
  </si>
  <si>
    <t xml:space="preserve">   1.9234</t>
  </si>
  <si>
    <t xml:space="preserve">   0.9510</t>
  </si>
  <si>
    <t xml:space="preserve">   0.1055</t>
  </si>
  <si>
    <t>4.96</t>
  </si>
  <si>
    <t xml:space="preserve">   3.0842</t>
  </si>
  <si>
    <t xml:space="preserve">   1.9221</t>
  </si>
  <si>
    <t xml:space="preserve">   0.9666</t>
  </si>
  <si>
    <t xml:space="preserve">   0.0985</t>
  </si>
  <si>
    <t>5.04</t>
  </si>
  <si>
    <t xml:space="preserve">   3.0767</t>
  </si>
  <si>
    <t xml:space="preserve">   1.8921</t>
  </si>
  <si>
    <t xml:space="preserve">   0.9757</t>
  </si>
  <si>
    <t xml:space="preserve">   0.1108</t>
  </si>
  <si>
    <t>5.12</t>
  </si>
  <si>
    <t xml:space="preserve">   3.0457</t>
  </si>
  <si>
    <t xml:space="preserve">   1.8946</t>
  </si>
  <si>
    <t xml:space="preserve">   0.9973</t>
  </si>
  <si>
    <t xml:space="preserve">   0.1176</t>
  </si>
  <si>
    <t>5.20</t>
  </si>
  <si>
    <t xml:space="preserve">   3.0467</t>
  </si>
  <si>
    <t xml:space="preserve">   1.8974</t>
  </si>
  <si>
    <t xml:space="preserve">   0.9944</t>
  </si>
  <si>
    <t xml:space="preserve">   0.1162</t>
  </si>
  <si>
    <t>5.28</t>
  </si>
  <si>
    <t xml:space="preserve">   3.0250</t>
  </si>
  <si>
    <t xml:space="preserve">   1.8979</t>
  </si>
  <si>
    <t xml:space="preserve">   1.0034</t>
  </si>
  <si>
    <t xml:space="preserve">   0.1299</t>
  </si>
  <si>
    <t>5.36</t>
  </si>
  <si>
    <t xml:space="preserve">   3.0008</t>
  </si>
  <si>
    <t xml:space="preserve">   1.9372</t>
  </si>
  <si>
    <t xml:space="preserve">   0.9999</t>
  </si>
  <si>
    <t xml:space="preserve">   0.1190</t>
  </si>
  <si>
    <t>5.44</t>
  </si>
  <si>
    <t xml:space="preserve">   2.9648</t>
  </si>
  <si>
    <t xml:space="preserve">   1.9495</t>
  </si>
  <si>
    <t xml:space="preserve">   0.9871</t>
  </si>
  <si>
    <t xml:space="preserve">   0.1189</t>
  </si>
  <si>
    <t>5.52</t>
  </si>
  <si>
    <t xml:space="preserve">   2.8916</t>
  </si>
  <si>
    <t xml:space="preserve">   1.9767</t>
  </si>
  <si>
    <t xml:space="preserve">   0.9943</t>
  </si>
  <si>
    <t xml:space="preserve">   0.1107</t>
  </si>
  <si>
    <t>5.60</t>
  </si>
  <si>
    <t xml:space="preserve">   2.8426</t>
  </si>
  <si>
    <t xml:space="preserve">   1.9734</t>
  </si>
  <si>
    <t xml:space="preserve">   0.9863</t>
  </si>
  <si>
    <t xml:space="preserve">   0.0909</t>
  </si>
  <si>
    <t>5.68</t>
  </si>
  <si>
    <t xml:space="preserve">   2.7729</t>
  </si>
  <si>
    <t xml:space="preserve">   1.9292</t>
  </si>
  <si>
    <t xml:space="preserve">   1.0032</t>
  </si>
  <si>
    <t xml:space="preserve">   0.0867</t>
  </si>
  <si>
    <t>5.76</t>
  </si>
  <si>
    <t xml:space="preserve">   2.7232</t>
  </si>
  <si>
    <t xml:space="preserve">   1.9126</t>
  </si>
  <si>
    <t xml:space="preserve">   1.0092</t>
  </si>
  <si>
    <t xml:space="preserve">   0.0692</t>
  </si>
  <si>
    <t>5.84</t>
  </si>
  <si>
    <t xml:space="preserve">   2.6995</t>
  </si>
  <si>
    <t xml:space="preserve">   1.8583</t>
  </si>
  <si>
    <t xml:space="preserve">   1.0148</t>
  </si>
  <si>
    <t xml:space="preserve">   0.0703</t>
  </si>
  <si>
    <t>5.92</t>
  </si>
  <si>
    <t xml:space="preserve">   2.6775</t>
  </si>
  <si>
    <t xml:space="preserve">   1.8283</t>
  </si>
  <si>
    <t xml:space="preserve">   1.0327</t>
  </si>
  <si>
    <t xml:space="preserve">   0.0672</t>
  </si>
  <si>
    <t>6.00</t>
  </si>
  <si>
    <t xml:space="preserve">   2.6734</t>
  </si>
  <si>
    <t xml:space="preserve">   1.7872</t>
  </si>
  <si>
    <t xml:space="preserve">   1.0315</t>
  </si>
  <si>
    <t xml:space="preserve">   0.0623</t>
  </si>
  <si>
    <t>6.08</t>
  </si>
  <si>
    <t xml:space="preserve">   2.6587</t>
  </si>
  <si>
    <t xml:space="preserve">   1.7542</t>
  </si>
  <si>
    <t xml:space="preserve">   1.0391</t>
  </si>
  <si>
    <t xml:space="preserve">   0.0667</t>
  </si>
  <si>
    <t>6.16</t>
  </si>
  <si>
    <t xml:space="preserve">   2.6601</t>
  </si>
  <si>
    <t xml:space="preserve">   1.7372</t>
  </si>
  <si>
    <t xml:space="preserve">   1.0429</t>
  </si>
  <si>
    <t xml:space="preserve">   0.0674</t>
  </si>
  <si>
    <t>6.24</t>
  </si>
  <si>
    <t xml:space="preserve">   2.6632</t>
  </si>
  <si>
    <t xml:space="preserve">   1.7028</t>
  </si>
  <si>
    <t xml:space="preserve">   1.0450</t>
  </si>
  <si>
    <t xml:space="preserve">   0.0685</t>
  </si>
  <si>
    <t>6.32</t>
  </si>
  <si>
    <t xml:space="preserve">   2.6557</t>
  </si>
  <si>
    <t xml:space="preserve">   1.6861</t>
  </si>
  <si>
    <t xml:space="preserve">   1.0486</t>
  </si>
  <si>
    <t xml:space="preserve">   0.0696</t>
  </si>
  <si>
    <t>6.40</t>
  </si>
  <si>
    <t xml:space="preserve">   2.6615</t>
  </si>
  <si>
    <t xml:space="preserve">   1.6685</t>
  </si>
  <si>
    <t xml:space="preserve">   1.0440</t>
  </si>
  <si>
    <t xml:space="preserve">   0.0702</t>
  </si>
  <si>
    <t>6.48</t>
  </si>
  <si>
    <t xml:space="preserve">   2.6605</t>
  </si>
  <si>
    <t xml:space="preserve">   1.6450</t>
  </si>
  <si>
    <t xml:space="preserve">   1.0479</t>
  </si>
  <si>
    <t xml:space="preserve">   0.0741</t>
  </si>
  <si>
    <t>6.56</t>
  </si>
  <si>
    <t xml:space="preserve">   2.6564</t>
  </si>
  <si>
    <t xml:space="preserve">   1.6338</t>
  </si>
  <si>
    <t xml:space="preserve">   1.0504</t>
  </si>
  <si>
    <t xml:space="preserve">   0.0727</t>
  </si>
  <si>
    <t>6.64</t>
  </si>
  <si>
    <t xml:space="preserve">   2.6604</t>
  </si>
  <si>
    <t xml:space="preserve">   1.6239</t>
  </si>
  <si>
    <t xml:space="preserve">   1.0454</t>
  </si>
  <si>
    <t xml:space="preserve">   0.0724</t>
  </si>
  <si>
    <t>6.72</t>
  </si>
  <si>
    <t xml:space="preserve">   2.6580</t>
  </si>
  <si>
    <t xml:space="preserve">   1.6089</t>
  </si>
  <si>
    <t xml:space="preserve">   1.0467</t>
  </si>
  <si>
    <t xml:space="preserve">   0.0767</t>
  </si>
  <si>
    <t>6.80</t>
  </si>
  <si>
    <t xml:space="preserve">   2.6578</t>
  </si>
  <si>
    <t xml:space="preserve">   1.6024</t>
  </si>
  <si>
    <t xml:space="preserve">   1.0456</t>
  </si>
  <si>
    <t xml:space="preserve">   0.0753</t>
  </si>
  <si>
    <t>6.88</t>
  </si>
  <si>
    <t xml:space="preserve">   1.5868</t>
  </si>
  <si>
    <t xml:space="preserve">   1.0444</t>
  </si>
  <si>
    <t xml:space="preserve">   0.0778</t>
  </si>
  <si>
    <t>6.96</t>
  </si>
  <si>
    <t xml:space="preserve">   2.6458</t>
  </si>
  <si>
    <t xml:space="preserve">   1.5801</t>
  </si>
  <si>
    <t xml:space="preserve">   1.0489</t>
  </si>
  <si>
    <t xml:space="preserve">   0.0774</t>
  </si>
  <si>
    <t>7.04</t>
  </si>
  <si>
    <t xml:space="preserve">   2.6533</t>
  </si>
  <si>
    <t xml:space="preserve">   1.5747</t>
  </si>
  <si>
    <t xml:space="preserve">   1.0435</t>
  </si>
  <si>
    <t xml:space="preserve">   0.0736</t>
  </si>
  <si>
    <t>7.12</t>
  </si>
  <si>
    <t xml:space="preserve">   2.6387</t>
  </si>
  <si>
    <t xml:space="preserve">   1.5547</t>
  </si>
  <si>
    <t xml:space="preserve">   1.0455</t>
  </si>
  <si>
    <t xml:space="preserve">   0.0803</t>
  </si>
  <si>
    <t>7.20</t>
  </si>
  <si>
    <t xml:space="preserve">   2.6393</t>
  </si>
  <si>
    <t xml:space="preserve">   1.5588</t>
  </si>
  <si>
    <t xml:space="preserve">   0.0742</t>
  </si>
  <si>
    <t>7.28</t>
  </si>
  <si>
    <t xml:space="preserve">   2.6383</t>
  </si>
  <si>
    <t xml:space="preserve">   1.5350</t>
  </si>
  <si>
    <t xml:space="preserve">   1.0442</t>
  </si>
  <si>
    <t xml:space="preserve">   0.0797</t>
  </si>
  <si>
    <t>7.36</t>
  </si>
  <si>
    <t xml:space="preserve">   2.6148</t>
  </si>
  <si>
    <t xml:space="preserve">   1.5314</t>
  </si>
  <si>
    <t xml:space="preserve">   1.0540</t>
  </si>
  <si>
    <t xml:space="preserve">   0.0784</t>
  </si>
  <si>
    <t>7.44</t>
  </si>
  <si>
    <t xml:space="preserve">   2.6252</t>
  </si>
  <si>
    <t xml:space="preserve">   1.5283</t>
  </si>
  <si>
    <t xml:space="preserve">   1.0465</t>
  </si>
  <si>
    <t xml:space="preserve">   0.0770</t>
  </si>
  <si>
    <t>7.52</t>
  </si>
  <si>
    <t xml:space="preserve">   2.6055</t>
  </si>
  <si>
    <t xml:space="preserve">   1.5073</t>
  </si>
  <si>
    <t xml:space="preserve">   1.0538</t>
  </si>
  <si>
    <t xml:space="preserve">   0.0873</t>
  </si>
  <si>
    <t>7.60</t>
  </si>
  <si>
    <t xml:space="preserve">   2.6005</t>
  </si>
  <si>
    <t xml:space="preserve">   1.5119</t>
  </si>
  <si>
    <t xml:space="preserve">   1.0564</t>
  </si>
  <si>
    <t xml:space="preserve">   0.0798</t>
  </si>
  <si>
    <t>7.68</t>
  </si>
  <si>
    <t xml:space="preserve">   2.5975</t>
  </si>
  <si>
    <t xml:space="preserve">   1.4869</t>
  </si>
  <si>
    <t xml:space="preserve">   1.0547</t>
  </si>
  <si>
    <t xml:space="preserve">   0.0895</t>
  </si>
  <si>
    <t>7.76</t>
  </si>
  <si>
    <t xml:space="preserve">   2.5759</t>
  </si>
  <si>
    <t xml:space="preserve">   1.4881</t>
  </si>
  <si>
    <t xml:space="preserve">   1.0652</t>
  </si>
  <si>
    <t xml:space="preserve">   0.0911</t>
  </si>
  <si>
    <t>7.84</t>
  </si>
  <si>
    <t xml:space="preserve">   2.5845</t>
  </si>
  <si>
    <t xml:space="preserve">   1.4723</t>
  </si>
  <si>
    <t xml:space="preserve">   1.0617</t>
  </si>
  <si>
    <t>7.92</t>
  </si>
  <si>
    <t xml:space="preserve">   2.5611</t>
  </si>
  <si>
    <t xml:space="preserve">   1.4548</t>
  </si>
  <si>
    <t xml:space="preserve">   1.0694</t>
  </si>
  <si>
    <t xml:space="preserve">   0.1020</t>
  </si>
  <si>
    <t>8.00</t>
  </si>
  <si>
    <t xml:space="preserve">   2.5546</t>
  </si>
  <si>
    <t xml:space="preserve">   1.4598</t>
  </si>
  <si>
    <t xml:space="preserve">   1.0718</t>
  </si>
  <si>
    <t xml:space="preserve">   0.0983</t>
  </si>
  <si>
    <t>8.08</t>
  </si>
  <si>
    <t xml:space="preserve">   2.5535</t>
  </si>
  <si>
    <t xml:space="preserve">   1.4338</t>
  </si>
  <si>
    <t xml:space="preserve">   1.0707</t>
  </si>
  <si>
    <t>8.16</t>
  </si>
  <si>
    <t xml:space="preserve">   2.5301</t>
  </si>
  <si>
    <t xml:space="preserve">   1.4288</t>
  </si>
  <si>
    <t xml:space="preserve">   1.0794</t>
  </si>
  <si>
    <t xml:space="preserve">   0.1143</t>
  </si>
  <si>
    <t>8.24</t>
  </si>
  <si>
    <t xml:space="preserve">   2.5340</t>
  </si>
  <si>
    <t xml:space="preserve">   1.4211</t>
  </si>
  <si>
    <t xml:space="preserve">   1.0763</t>
  </si>
  <si>
    <t xml:space="preserve">   0.1181</t>
  </si>
  <si>
    <t>8.32</t>
  </si>
  <si>
    <t xml:space="preserve">   2.5194</t>
  </si>
  <si>
    <t xml:space="preserve">   1.4018</t>
  </si>
  <si>
    <t xml:space="preserve">   1.0845</t>
  </si>
  <si>
    <t xml:space="preserve">   0.1290</t>
  </si>
  <si>
    <t>8.40</t>
  </si>
  <si>
    <t xml:space="preserve">   2.5100</t>
  </si>
  <si>
    <t xml:space="preserve">   1.3993</t>
  </si>
  <si>
    <t xml:space="preserve">   1.0868</t>
  </si>
  <si>
    <t xml:space="preserve">   0.1283</t>
  </si>
  <si>
    <t>8.48</t>
  </si>
  <si>
    <t xml:space="preserve">   2.5066</t>
  </si>
  <si>
    <t xml:space="preserve">   1.3810</t>
  </si>
  <si>
    <t xml:space="preserve">   1.0825</t>
  </si>
  <si>
    <t xml:space="preserve">   0.1379</t>
  </si>
  <si>
    <t>8.56</t>
  </si>
  <si>
    <t xml:space="preserve">   2.4874</t>
  </si>
  <si>
    <t xml:space="preserve">   1.3737</t>
  </si>
  <si>
    <t xml:space="preserve">   1.0876</t>
  </si>
  <si>
    <t xml:space="preserve">   0.1490</t>
  </si>
  <si>
    <t>8.64</t>
  </si>
  <si>
    <t xml:space="preserve">   2.4841</t>
  </si>
  <si>
    <t xml:space="preserve">   1.3658</t>
  </si>
  <si>
    <t xml:space="preserve">   1.0872</t>
  </si>
  <si>
    <t xml:space="preserve">   0.1501</t>
  </si>
  <si>
    <t>8.72</t>
  </si>
  <si>
    <t xml:space="preserve">   2.4745</t>
  </si>
  <si>
    <t xml:space="preserve">   1.3533</t>
  </si>
  <si>
    <t xml:space="preserve">   1.0884</t>
  </si>
  <si>
    <t xml:space="preserve">   0.1589</t>
  </si>
  <si>
    <t>8.80</t>
  </si>
  <si>
    <t xml:space="preserve">   2.4597</t>
  </si>
  <si>
    <t xml:space="preserve">   1.3529</t>
  </si>
  <si>
    <t xml:space="preserve">   1.0901</t>
  </si>
  <si>
    <t xml:space="preserve">   0.1644</t>
  </si>
  <si>
    <t>8.88</t>
  </si>
  <si>
    <t xml:space="preserve">   2.4622</t>
  </si>
  <si>
    <t xml:space="preserve">   1.3466</t>
  </si>
  <si>
    <t xml:space="preserve">   1.0834</t>
  </si>
  <si>
    <t xml:space="preserve">   0.1685</t>
  </si>
  <si>
    <t>8.96</t>
  </si>
  <si>
    <t xml:space="preserve">   2.4453</t>
  </si>
  <si>
    <t xml:space="preserve">   1.3307</t>
  </si>
  <si>
    <t xml:space="preserve">   1.0870</t>
  </si>
  <si>
    <t xml:space="preserve">   0.1788</t>
  </si>
  <si>
    <t>9.04</t>
  </si>
  <si>
    <t xml:space="preserve">   2.4403</t>
  </si>
  <si>
    <t xml:space="preserve">   1.3390</t>
  </si>
  <si>
    <t xml:space="preserve">   1.0858</t>
  </si>
  <si>
    <t xml:space="preserve">   0.1744</t>
  </si>
  <si>
    <t>9.12</t>
  </si>
  <si>
    <t xml:space="preserve">   2.4389</t>
  </si>
  <si>
    <t xml:space="preserve">   1.3229</t>
  </si>
  <si>
    <t xml:space="preserve">   1.0793</t>
  </si>
  <si>
    <t xml:space="preserve">   0.1839</t>
  </si>
  <si>
    <t>9.20</t>
  </si>
  <si>
    <t xml:space="preserve">   2.4187</t>
  </si>
  <si>
    <t xml:space="preserve">   1.3262</t>
  </si>
  <si>
    <t xml:space="preserve">   1.0831</t>
  </si>
  <si>
    <t xml:space="preserve">   0.1831</t>
  </si>
  <si>
    <t>9.28</t>
  </si>
  <si>
    <t xml:space="preserve">   2.4279</t>
  </si>
  <si>
    <t xml:space="preserve">   1.3240</t>
  </si>
  <si>
    <t xml:space="preserve">   1.0725</t>
  </si>
  <si>
    <t>9.36</t>
  </si>
  <si>
    <t xml:space="preserve">   2.4114</t>
  </si>
  <si>
    <t xml:space="preserve">   1.3148</t>
  </si>
  <si>
    <t xml:space="preserve">   1.0741</t>
  </si>
  <si>
    <t xml:space="preserve">   0.1926</t>
  </si>
  <si>
    <t>9.44</t>
  </si>
  <si>
    <t xml:space="preserve">   2.4071</t>
  </si>
  <si>
    <t xml:space="preserve">   1.3255</t>
  </si>
  <si>
    <t xml:space="preserve">   1.0684</t>
  </si>
  <si>
    <t xml:space="preserve">   0.1844</t>
  </si>
  <si>
    <t>9.52</t>
  </si>
  <si>
    <t xml:space="preserve">   2.4063</t>
  </si>
  <si>
    <t xml:space="preserve">   1.3100</t>
  </si>
  <si>
    <t xml:space="preserve">   1.0601</t>
  </si>
  <si>
    <t xml:space="preserve">   0.1897</t>
  </si>
  <si>
    <t>9.60</t>
  </si>
  <si>
    <t xml:space="preserve">   2.3886</t>
  </si>
  <si>
    <t xml:space="preserve">   1.3174</t>
  </si>
  <si>
    <t xml:space="preserve">   1.0600</t>
  </si>
  <si>
    <t xml:space="preserve">   0.1883</t>
  </si>
  <si>
    <t>9.68</t>
  </si>
  <si>
    <t xml:space="preserve">   2.4029</t>
  </si>
  <si>
    <t xml:space="preserve">   1.3122</t>
  </si>
  <si>
    <t xml:space="preserve">   1.0464</t>
  </si>
  <si>
    <t xml:space="preserve">   0.1859</t>
  </si>
  <si>
    <t>9.76</t>
  </si>
  <si>
    <t xml:space="preserve">   2.3853</t>
  </si>
  <si>
    <t xml:space="preserve">   1.2978</t>
  </si>
  <si>
    <t xml:space="preserve">   1.0461</t>
  </si>
  <si>
    <t xml:space="preserve">   0.1946</t>
  </si>
  <si>
    <t>9.84</t>
  </si>
  <si>
    <t xml:space="preserve">   2.3801</t>
  </si>
  <si>
    <t xml:space="preserve">   1.3074</t>
  </si>
  <si>
    <t xml:space="preserve">   1.0395</t>
  </si>
  <si>
    <t xml:space="preserve">   0.1843</t>
  </si>
  <si>
    <t>9.92</t>
  </si>
  <si>
    <t xml:space="preserve">   2.3802</t>
  </si>
  <si>
    <t xml:space="preserve">   1.2878</t>
  </si>
  <si>
    <t xml:space="preserve">   1.0301</t>
  </si>
  <si>
    <t xml:space="preserve">   0.1909</t>
  </si>
  <si>
    <t>10.00</t>
  </si>
  <si>
    <t xml:space="preserve">   2.3674</t>
  </si>
  <si>
    <t xml:space="preserve">   1.2944</t>
  </si>
  <si>
    <t xml:space="preserve">   1.0313</t>
  </si>
  <si>
    <t xml:space="preserve">   0.1865</t>
  </si>
  <si>
    <t>10.08</t>
  </si>
  <si>
    <t xml:space="preserve">   2.3804</t>
  </si>
  <si>
    <t xml:space="preserve">   1.2829</t>
  </si>
  <si>
    <t xml:space="preserve">   1.0182</t>
  </si>
  <si>
    <t>10.16</t>
  </si>
  <si>
    <t xml:space="preserve">   2.3665</t>
  </si>
  <si>
    <t xml:space="preserve">   1.2728</t>
  </si>
  <si>
    <t xml:space="preserve">   1.0176</t>
  </si>
  <si>
    <t xml:space="preserve">   0.1885</t>
  </si>
  <si>
    <t>10.24</t>
  </si>
  <si>
    <t xml:space="preserve">   2.3631</t>
  </si>
  <si>
    <t xml:space="preserve">   1.2737</t>
  </si>
  <si>
    <t xml:space="preserve">   1.0086</t>
  </si>
  <si>
    <t xml:space="preserve">   0.1814</t>
  </si>
  <si>
    <t>10.32</t>
  </si>
  <si>
    <t xml:space="preserve">   2.3652</t>
  </si>
  <si>
    <t xml:space="preserve">   1.2575</t>
  </si>
  <si>
    <t xml:space="preserve">   1.0018</t>
  </si>
  <si>
    <t xml:space="preserve">   0.1845</t>
  </si>
  <si>
    <t>10.40</t>
  </si>
  <si>
    <t xml:space="preserve">   2.3532</t>
  </si>
  <si>
    <t xml:space="preserve">   1.2558</t>
  </si>
  <si>
    <t xml:space="preserve">   0.9996</t>
  </si>
  <si>
    <t xml:space="preserve">   0.1819</t>
  </si>
  <si>
    <t>10.48</t>
  </si>
  <si>
    <t xml:space="preserve">   2.3592</t>
  </si>
  <si>
    <t xml:space="preserve">   1.2434</t>
  </si>
  <si>
    <t xml:space="preserve">   0.9904</t>
  </si>
  <si>
    <t xml:space="preserve">   0.1782</t>
  </si>
  <si>
    <t>10.56</t>
  </si>
  <si>
    <t xml:space="preserve">   2.3538</t>
  </si>
  <si>
    <t xml:space="preserve">   1.2344</t>
  </si>
  <si>
    <t xml:space="preserve">   0.9900</t>
  </si>
  <si>
    <t xml:space="preserve">   0.1816</t>
  </si>
  <si>
    <t>10.64</t>
  </si>
  <si>
    <t xml:space="preserve">   2.3439</t>
  </si>
  <si>
    <t xml:space="preserve">   1.2332</t>
  </si>
  <si>
    <t xml:space="preserve">   0.9868</t>
  </si>
  <si>
    <t xml:space="preserve">   0.1763</t>
  </si>
  <si>
    <t>10.72</t>
  </si>
  <si>
    <t xml:space="preserve">   1.2223</t>
  </si>
  <si>
    <t xml:space="preserve">   0.9794</t>
  </si>
  <si>
    <t xml:space="preserve">   0.1741</t>
  </si>
  <si>
    <t>10.80</t>
  </si>
  <si>
    <t xml:space="preserve">   2.3373</t>
  </si>
  <si>
    <t xml:space="preserve">   1.2117</t>
  </si>
  <si>
    <t xml:space="preserve">   0.9813</t>
  </si>
  <si>
    <t>10.88</t>
  </si>
  <si>
    <t xml:space="preserve">   1.2136</t>
  </si>
  <si>
    <t xml:space="preserve">   0.9775</t>
  </si>
  <si>
    <t xml:space="preserve">   0.1658</t>
  </si>
  <si>
    <t>10.96</t>
  </si>
  <si>
    <t xml:space="preserve">   2.3359</t>
  </si>
  <si>
    <t xml:space="preserve">   1.1990</t>
  </si>
  <si>
    <t xml:space="preserve">   0.9748</t>
  </si>
  <si>
    <t xml:space="preserve">   0.1672</t>
  </si>
  <si>
    <t>11.04</t>
  </si>
  <si>
    <t xml:space="preserve">   2.3190</t>
  </si>
  <si>
    <t xml:space="preserve">   1.2007</t>
  </si>
  <si>
    <t xml:space="preserve">   0.9765</t>
  </si>
  <si>
    <t xml:space="preserve">   0.1607</t>
  </si>
  <si>
    <t>11.12</t>
  </si>
  <si>
    <t xml:space="preserve">   2.3305</t>
  </si>
  <si>
    <t xml:space="preserve">   1.1958</t>
  </si>
  <si>
    <t xml:space="preserve">   0.9720</t>
  </si>
  <si>
    <t xml:space="preserve">   0.1541</t>
  </si>
  <si>
    <t>11.20</t>
  </si>
  <si>
    <t xml:space="preserve">   2.3105</t>
  </si>
  <si>
    <t xml:space="preserve">   1.1883</t>
  </si>
  <si>
    <t xml:space="preserve">   0.9767</t>
  </si>
  <si>
    <t xml:space="preserve">   0.1568</t>
  </si>
  <si>
    <t>11.28</t>
  </si>
  <si>
    <t xml:space="preserve">   2.3109</t>
  </si>
  <si>
    <t xml:space="preserve">   1.2003</t>
  </si>
  <si>
    <t xml:space="preserve">   0.9756</t>
  </si>
  <si>
    <t xml:space="preserve">   0.1423</t>
  </si>
  <si>
    <t>11.36</t>
  </si>
  <si>
    <t xml:space="preserve">   2.3155</t>
  </si>
  <si>
    <t xml:space="preserve">   1.1863</t>
  </si>
  <si>
    <t xml:space="preserve">   0.9759</t>
  </si>
  <si>
    <t xml:space="preserve">   0.1441</t>
  </si>
  <si>
    <t>11.44</t>
  </si>
  <si>
    <t xml:space="preserve">   2.2937</t>
  </si>
  <si>
    <t xml:space="preserve">   1.1989</t>
  </si>
  <si>
    <t xml:space="preserve">   0.9839</t>
  </si>
  <si>
    <t xml:space="preserve">   0.1368</t>
  </si>
  <si>
    <t>11.52</t>
  </si>
  <si>
    <t xml:space="preserve">   2.3074</t>
  </si>
  <si>
    <t xml:space="preserve">   1.2009</t>
  </si>
  <si>
    <t xml:space="preserve">   0.9780</t>
  </si>
  <si>
    <t xml:space="preserve">   0.1288</t>
  </si>
  <si>
    <t>11.60</t>
  </si>
  <si>
    <t xml:space="preserve">   2.2871</t>
  </si>
  <si>
    <t xml:space="preserve">   0.9866</t>
  </si>
  <si>
    <t xml:space="preserve">   0.1331</t>
  </si>
  <si>
    <t>11.68</t>
  </si>
  <si>
    <t xml:space="preserve">   2.2887</t>
  </si>
  <si>
    <t xml:space="preserve">   1.2233</t>
  </si>
  <si>
    <t xml:space="preserve">   0.1216</t>
  </si>
  <si>
    <t>11.76</t>
  </si>
  <si>
    <t xml:space="preserve">   2.2761</t>
  </si>
  <si>
    <t xml:space="preserve">   1.2076</t>
  </si>
  <si>
    <t xml:space="preserve">   0.9831</t>
  </si>
  <si>
    <t xml:space="preserve">   0.1310</t>
  </si>
  <si>
    <t>11.84</t>
  </si>
  <si>
    <t xml:space="preserve">   2.2463</t>
  </si>
  <si>
    <t xml:space="preserve">   1.2295</t>
  </si>
  <si>
    <t xml:space="preserve">   0.9855</t>
  </si>
  <si>
    <t xml:space="preserve">   0.1195</t>
  </si>
  <si>
    <t>11.92</t>
  </si>
  <si>
    <t xml:space="preserve">   2.2555</t>
  </si>
  <si>
    <t xml:space="preserve">   1.2213</t>
  </si>
  <si>
    <t xml:space="preserve">   0.9638</t>
  </si>
  <si>
    <t xml:space="preserve">   0.1077</t>
  </si>
  <si>
    <t>12.00</t>
  </si>
  <si>
    <t xml:space="preserve">   2.2366</t>
  </si>
  <si>
    <t xml:space="preserve">   1.1921</t>
  </si>
  <si>
    <t xml:space="preserve">   0.9694</t>
  </si>
  <si>
    <t xml:space="preserve">   0.0912</t>
  </si>
  <si>
    <t>12.08</t>
  </si>
  <si>
    <t xml:space="preserve">   2.2529</t>
  </si>
  <si>
    <t xml:space="preserve">   1.2108</t>
  </si>
  <si>
    <t xml:space="preserve">   0.9858</t>
  </si>
  <si>
    <t xml:space="preserve">   0.0659</t>
  </si>
  <si>
    <t>12.16</t>
  </si>
  <si>
    <t xml:space="preserve">   2.2610</t>
  </si>
  <si>
    <t xml:space="preserve">   1.2118</t>
  </si>
  <si>
    <t xml:space="preserve">   0.0686</t>
  </si>
  <si>
    <t>12.24</t>
  </si>
  <si>
    <t xml:space="preserve">   2.2459</t>
  </si>
  <si>
    <t xml:space="preserve">   1.2292</t>
  </si>
  <si>
    <t xml:space="preserve">   1.0084</t>
  </si>
  <si>
    <t xml:space="preserve">   0.0646</t>
  </si>
  <si>
    <t>12.32</t>
  </si>
  <si>
    <t xml:space="preserve">   2.2531</t>
  </si>
  <si>
    <t xml:space="preserve">   1.2415</t>
  </si>
  <si>
    <t xml:space="preserve">   1.0093</t>
  </si>
  <si>
    <t xml:space="preserve">   0.0606</t>
  </si>
  <si>
    <t>12.40</t>
  </si>
  <si>
    <t xml:space="preserve">   2.2365</t>
  </si>
  <si>
    <t xml:space="preserve">   1.2400</t>
  </si>
  <si>
    <t xml:space="preserve">   0.0653</t>
  </si>
  <si>
    <t>12.48</t>
  </si>
  <si>
    <t xml:space="preserve">   2.2267</t>
  </si>
  <si>
    <t xml:space="preserve">   1.2576</t>
  </si>
  <si>
    <t xml:space="preserve">   1.0235</t>
  </si>
  <si>
    <t xml:space="preserve">   0.0565</t>
  </si>
  <si>
    <t>12.56</t>
  </si>
  <si>
    <t xml:space="preserve">   2.2259</t>
  </si>
  <si>
    <t xml:space="preserve">   1.2546</t>
  </si>
  <si>
    <t xml:space="preserve">   1.0253</t>
  </si>
  <si>
    <t xml:space="preserve">   0.0603</t>
  </si>
  <si>
    <t>12.64</t>
  </si>
  <si>
    <t xml:space="preserve">   2.2028</t>
  </si>
  <si>
    <t xml:space="preserve">   1.2593</t>
  </si>
  <si>
    <t xml:space="preserve">   1.0336</t>
  </si>
  <si>
    <t xml:space="preserve">   0.0589</t>
  </si>
  <si>
    <t>12.72</t>
  </si>
  <si>
    <t xml:space="preserve">   2.2019</t>
  </si>
  <si>
    <t xml:space="preserve">   1.2669</t>
  </si>
  <si>
    <t xml:space="preserve">   1.0356</t>
  </si>
  <si>
    <t xml:space="preserve">   0.0549</t>
  </si>
  <si>
    <t>12.80</t>
  </si>
  <si>
    <t xml:space="preserve">   2.1886</t>
  </si>
  <si>
    <t xml:space="preserve">   1.2615</t>
  </si>
  <si>
    <t xml:space="preserve">   1.0407</t>
  </si>
  <si>
    <t xml:space="preserve">   0.0624</t>
  </si>
  <si>
    <t>12.88</t>
  </si>
  <si>
    <t xml:space="preserve">   2.1695</t>
  </si>
  <si>
    <t xml:space="preserve">   1.2668</t>
  </si>
  <si>
    <t xml:space="preserve">   1.0502</t>
  </si>
  <si>
    <t xml:space="preserve">   0.0592</t>
  </si>
  <si>
    <t>12.96</t>
  </si>
  <si>
    <t xml:space="preserve">   2.1703</t>
  </si>
  <si>
    <t xml:space="preserve">   1.2649</t>
  </si>
  <si>
    <t xml:space="preserve">   1.0503</t>
  </si>
  <si>
    <t xml:space="preserve">   0.0611</t>
  </si>
  <si>
    <t>13.04</t>
  </si>
  <si>
    <t xml:space="preserve">   2.1453</t>
  </si>
  <si>
    <t xml:space="preserve">   1.2529</t>
  </si>
  <si>
    <t xml:space="preserve">   1.0592</t>
  </si>
  <si>
    <t xml:space="preserve">   0.0676</t>
  </si>
  <si>
    <t>13.12</t>
  </si>
  <si>
    <t xml:space="preserve">   2.1360</t>
  </si>
  <si>
    <t xml:space="preserve">   1.2650</t>
  </si>
  <si>
    <t xml:space="preserve">   1.0616</t>
  </si>
  <si>
    <t xml:space="preserve">   0.0625</t>
  </si>
  <si>
    <t>13.20</t>
  </si>
  <si>
    <t xml:space="preserve">   2.1322</t>
  </si>
  <si>
    <t xml:space="preserve">   1.2407</t>
  </si>
  <si>
    <t>13.28</t>
  </si>
  <si>
    <t xml:space="preserve">   2.1002</t>
  </si>
  <si>
    <t xml:space="preserve">   1.2442</t>
  </si>
  <si>
    <t xml:space="preserve">   1.0714</t>
  </si>
  <si>
    <t xml:space="preserve">   0.0757</t>
  </si>
  <si>
    <t>13.36</t>
  </si>
  <si>
    <t xml:space="preserve">   2.1135</t>
  </si>
  <si>
    <t xml:space="preserve">   1.2427</t>
  </si>
  <si>
    <t xml:space="preserve">   1.0630</t>
  </si>
  <si>
    <t>13.44</t>
  </si>
  <si>
    <t xml:space="preserve">   2.0880</t>
  </si>
  <si>
    <t xml:space="preserve">   1.2189</t>
  </si>
  <si>
    <t xml:space="preserve">   1.0692</t>
  </si>
  <si>
    <t xml:space="preserve">   0.0941</t>
  </si>
  <si>
    <t>13.52</t>
  </si>
  <si>
    <t xml:space="preserve">   2.0871</t>
  </si>
  <si>
    <t xml:space="preserve">   1.2310</t>
  </si>
  <si>
    <t xml:space="preserve">   1.0677</t>
  </si>
  <si>
    <t xml:space="preserve">   0.0888</t>
  </si>
  <si>
    <t>13.60</t>
  </si>
  <si>
    <t xml:space="preserve">   2.0931</t>
  </si>
  <si>
    <t xml:space="preserve">   1.1996</t>
  </si>
  <si>
    <t xml:space="preserve">   1.0602</t>
  </si>
  <si>
    <t xml:space="preserve">   0.1049</t>
  </si>
  <si>
    <t>13.68</t>
  </si>
  <si>
    <t xml:space="preserve">   2.0696</t>
  </si>
  <si>
    <t xml:space="preserve">   1.1968</t>
  </si>
  <si>
    <t xml:space="preserve">   1.0676</t>
  </si>
  <si>
    <t xml:space="preserve">   0.1057</t>
  </si>
  <si>
    <t>13.76</t>
  </si>
  <si>
    <t xml:space="preserve">   2.0927</t>
  </si>
  <si>
    <t xml:space="preserve">   1.1895</t>
  </si>
  <si>
    <t xml:space="preserve">   1.0543</t>
  </si>
  <si>
    <t xml:space="preserve">   0.1081</t>
  </si>
  <si>
    <t>13.84</t>
  </si>
  <si>
    <t xml:space="preserve">   2.0797</t>
  </si>
  <si>
    <t xml:space="preserve">   1.1618</t>
  </si>
  <si>
    <t xml:space="preserve">   1.0556</t>
  </si>
  <si>
    <t xml:space="preserve">   0.1223</t>
  </si>
  <si>
    <t>13.92</t>
  </si>
  <si>
    <t xml:space="preserve">   2.0879</t>
  </si>
  <si>
    <t xml:space="preserve">   1.1710</t>
  </si>
  <si>
    <t xml:space="preserve">   1.0498</t>
  </si>
  <si>
    <t xml:space="preserve">   0.1178</t>
  </si>
  <si>
    <t>14.00</t>
  </si>
  <si>
    <t xml:space="preserve">   2.0980</t>
  </si>
  <si>
    <t xml:space="preserve">   1.1442</t>
  </si>
  <si>
    <t xml:space="preserve">   1.0386</t>
  </si>
  <si>
    <t xml:space="preserve">   0.1335</t>
  </si>
  <si>
    <t>14.08</t>
  </si>
  <si>
    <t xml:space="preserve">   2.0838</t>
  </si>
  <si>
    <t xml:space="preserve">   1.1485</t>
  </si>
  <si>
    <t xml:space="preserve">   1.0371</t>
  </si>
  <si>
    <t xml:space="preserve">   0.1332</t>
  </si>
  <si>
    <t>14.16</t>
  </si>
  <si>
    <t xml:space="preserve">   1.1391</t>
  </si>
  <si>
    <t xml:space="preserve">   1.0203</t>
  </si>
  <si>
    <t xml:space="preserve">   0.1356</t>
  </si>
  <si>
    <t>14.24</t>
  </si>
  <si>
    <t xml:space="preserve">   2.0940</t>
  </si>
  <si>
    <t xml:space="preserve">   1.1217</t>
  </si>
  <si>
    <t xml:space="preserve">   0.1442</t>
  </si>
  <si>
    <t>14.32</t>
  </si>
  <si>
    <t xml:space="preserve">   2.1054</t>
  </si>
  <si>
    <t xml:space="preserve">   1.1214</t>
  </si>
  <si>
    <t xml:space="preserve">   1.0070</t>
  </si>
  <si>
    <t xml:space="preserve">   0.1386</t>
  </si>
  <si>
    <t>14.40</t>
  </si>
  <si>
    <t xml:space="preserve">   2.1166</t>
  </si>
  <si>
    <t xml:space="preserve">   1.0979</t>
  </si>
  <si>
    <t xml:space="preserve">   0.9993</t>
  </si>
  <si>
    <t xml:space="preserve">   0.1453</t>
  </si>
  <si>
    <t>14.48</t>
  </si>
  <si>
    <t xml:space="preserve">   2.1113</t>
  </si>
  <si>
    <t xml:space="preserve">   1.0978</t>
  </si>
  <si>
    <t xml:space="preserve">   0.9988</t>
  </si>
  <si>
    <t xml:space="preserve">   0.1491</t>
  </si>
  <si>
    <t>14.56</t>
  </si>
  <si>
    <t xml:space="preserve">   2.1224</t>
  </si>
  <si>
    <t xml:space="preserve">   1.0971</t>
  </si>
  <si>
    <t xml:space="preserve">   0.9892</t>
  </si>
  <si>
    <t xml:space="preserve">   0.1497</t>
  </si>
  <si>
    <t>14.64</t>
  </si>
  <si>
    <t xml:space="preserve">   2.1157</t>
  </si>
  <si>
    <t xml:space="preserve">   0.9788</t>
  </si>
  <si>
    <t xml:space="preserve">   0.1573</t>
  </si>
  <si>
    <t>14.72</t>
  </si>
  <si>
    <t xml:space="preserve">   1.0838</t>
  </si>
  <si>
    <t xml:space="preserve">   0.9671</t>
  </si>
  <si>
    <t xml:space="preserve">   0.1559</t>
  </si>
  <si>
    <t>14.80</t>
  </si>
  <si>
    <t xml:space="preserve">   2.1076</t>
  </si>
  <si>
    <t xml:space="preserve">   1.0730</t>
  </si>
  <si>
    <t xml:space="preserve">   0.9584</t>
  </si>
  <si>
    <t xml:space="preserve">   0.1523</t>
  </si>
  <si>
    <t>14.88</t>
  </si>
  <si>
    <t xml:space="preserve">   2.1007</t>
  </si>
  <si>
    <t xml:space="preserve">   1.0597</t>
  </si>
  <si>
    <t xml:space="preserve">   0.9532</t>
  </si>
  <si>
    <t xml:space="preserve">   0.1504</t>
  </si>
  <si>
    <t>14.96</t>
  </si>
  <si>
    <t xml:space="preserve">   2.0994</t>
  </si>
  <si>
    <t xml:space="preserve">   1.0598</t>
  </si>
  <si>
    <t xml:space="preserve">   0.9527</t>
  </si>
  <si>
    <t xml:space="preserve">   0.1419</t>
  </si>
  <si>
    <t>15.04</t>
  </si>
  <si>
    <t xml:space="preserve">   2.1064</t>
  </si>
  <si>
    <t xml:space="preserve">   1.0439</t>
  </si>
  <si>
    <t xml:space="preserve">   0.9476</t>
  </si>
  <si>
    <t xml:space="preserve">   0.1420</t>
  </si>
  <si>
    <t>15.12</t>
  </si>
  <si>
    <t xml:space="preserve">   2.0921</t>
  </si>
  <si>
    <t xml:space="preserve">   1.0420</t>
  </si>
  <si>
    <t xml:space="preserve">   0.9494</t>
  </si>
  <si>
    <t xml:space="preserve">   0.1407</t>
  </si>
  <si>
    <t>15.20</t>
  </si>
  <si>
    <t xml:space="preserve">   2.1027</t>
  </si>
  <si>
    <t xml:space="preserve">   1.0460</t>
  </si>
  <si>
    <t xml:space="preserve">   0.9464</t>
  </si>
  <si>
    <t>15.28</t>
  </si>
  <si>
    <t xml:space="preserve">   2.0916</t>
  </si>
  <si>
    <t xml:space="preserve">   1.0303</t>
  </si>
  <si>
    <t xml:space="preserve">   0.9455</t>
  </si>
  <si>
    <t>15.36</t>
  </si>
  <si>
    <t xml:space="preserve">   2.0817</t>
  </si>
  <si>
    <t xml:space="preserve">   1.0449</t>
  </si>
  <si>
    <t xml:space="preserve">   0.9469</t>
  </si>
  <si>
    <t xml:space="preserve">   0.1251</t>
  </si>
  <si>
    <t>15.44</t>
  </si>
  <si>
    <t xml:space="preserve">   2.0895</t>
  </si>
  <si>
    <t xml:space="preserve">   1.0309</t>
  </si>
  <si>
    <t xml:space="preserve">   0.9413</t>
  </si>
  <si>
    <t xml:space="preserve">   0.1268</t>
  </si>
  <si>
    <t>15.52</t>
  </si>
  <si>
    <t xml:space="preserve">   2.0678</t>
  </si>
  <si>
    <t xml:space="preserve">   0.9473</t>
  </si>
  <si>
    <t xml:space="preserve">   0.1214</t>
  </si>
  <si>
    <t>15.60</t>
  </si>
  <si>
    <t xml:space="preserve">   2.0809</t>
  </si>
  <si>
    <t xml:space="preserve">   1.0382</t>
  </si>
  <si>
    <t xml:space="preserve">   0.9417</t>
  </si>
  <si>
    <t xml:space="preserve">   0.1139</t>
  </si>
  <si>
    <t>15.68</t>
  </si>
  <si>
    <t xml:space="preserve">   2.0623</t>
  </si>
  <si>
    <t xml:space="preserve">   1.0207</t>
  </si>
  <si>
    <t xml:space="preserve">   0.9441</t>
  </si>
  <si>
    <t xml:space="preserve">   0.1173</t>
  </si>
  <si>
    <t>15.76</t>
  </si>
  <si>
    <t xml:space="preserve">   2.0615</t>
  </si>
  <si>
    <t xml:space="preserve">   1.0431</t>
  </si>
  <si>
    <t xml:space="preserve">   0.9474</t>
  </si>
  <si>
    <t xml:space="preserve">   0.1016</t>
  </si>
  <si>
    <t>15.84</t>
  </si>
  <si>
    <t xml:space="preserve">   2.0672</t>
  </si>
  <si>
    <t xml:space="preserve">   1.0249</t>
  </si>
  <si>
    <t xml:space="preserve">   0.9379</t>
  </si>
  <si>
    <t xml:space="preserve">   0.1045</t>
  </si>
  <si>
    <t>15.92</t>
  </si>
  <si>
    <t xml:space="preserve">   2.0462</t>
  </si>
  <si>
    <t xml:space="preserve">   0.9466</t>
  </si>
  <si>
    <t xml:space="preserve">   0.0976</t>
  </si>
  <si>
    <t>16.00</t>
  </si>
  <si>
    <t xml:space="preserve">   2.0656</t>
  </si>
  <si>
    <t xml:space="preserve">   1.0367</t>
  </si>
  <si>
    <t xml:space="preserve">   0.9385</t>
  </si>
  <si>
    <t xml:space="preserve">   0.0906</t>
  </si>
  <si>
    <t>16.08</t>
  </si>
  <si>
    <t xml:space="preserve">   2.0477</t>
  </si>
  <si>
    <t xml:space="preserve">   1.0195</t>
  </si>
  <si>
    <t xml:space="preserve">   0.9431</t>
  </si>
  <si>
    <t xml:space="preserve">   0.0928</t>
  </si>
  <si>
    <t>16.16</t>
  </si>
  <si>
    <t xml:space="preserve">   2.0533</t>
  </si>
  <si>
    <t xml:space="preserve">   1.0357</t>
  </si>
  <si>
    <t xml:space="preserve">   0.9404</t>
  </si>
  <si>
    <t xml:space="preserve">   0.0804</t>
  </si>
  <si>
    <t>16.24</t>
  </si>
  <si>
    <t xml:space="preserve">   2.0598</t>
  </si>
  <si>
    <t xml:space="preserve">   1.0179</t>
  </si>
  <si>
    <t xml:space="preserve">   0.9361</t>
  </si>
  <si>
    <t xml:space="preserve">   0.0854</t>
  </si>
  <si>
    <t>16.32</t>
  </si>
  <si>
    <t xml:space="preserve">   2.0507</t>
  </si>
  <si>
    <t xml:space="preserve">   1.0232</t>
  </si>
  <si>
    <t xml:space="preserve">   0.9408</t>
  </si>
  <si>
    <t xml:space="preserve">   0.0783</t>
  </si>
  <si>
    <t>16.40</t>
  </si>
  <si>
    <t xml:space="preserve">   2.0639</t>
  </si>
  <si>
    <t xml:space="preserve">   1.0164</t>
  </si>
  <si>
    <t xml:space="preserve">   0.9358</t>
  </si>
  <si>
    <t xml:space="preserve">   0.0747</t>
  </si>
  <si>
    <t>16.48</t>
  </si>
  <si>
    <t xml:space="preserve">   2.0566</t>
  </si>
  <si>
    <t xml:space="preserve">   1.0062</t>
  </si>
  <si>
    <t xml:space="preserve">   0.9359</t>
  </si>
  <si>
    <t>16.56</t>
  </si>
  <si>
    <t xml:space="preserve">   2.0660</t>
  </si>
  <si>
    <t xml:space="preserve">   1.0109</t>
  </si>
  <si>
    <t xml:space="preserve">   0.9338</t>
  </si>
  <si>
    <t xml:space="preserve">   0.0693</t>
  </si>
  <si>
    <t>16.64</t>
  </si>
  <si>
    <t xml:space="preserve">   2.0730</t>
  </si>
  <si>
    <t xml:space="preserve">   0.9946</t>
  </si>
  <si>
    <t xml:space="preserve">   0.9313</t>
  </si>
  <si>
    <t xml:space="preserve">   0.0730</t>
  </si>
  <si>
    <t>16.72</t>
  </si>
  <si>
    <t xml:space="preserve">   2.0693</t>
  </si>
  <si>
    <t xml:space="preserve">   0.9897</t>
  </si>
  <si>
    <t xml:space="preserve">   0.9323</t>
  </si>
  <si>
    <t xml:space="preserve">   0.0701</t>
  </si>
  <si>
    <t>16.80</t>
  </si>
  <si>
    <t xml:space="preserve">   2.0781</t>
  </si>
  <si>
    <t xml:space="preserve">   0.9834</t>
  </si>
  <si>
    <t xml:space="preserve">   0.9280</t>
  </si>
  <si>
    <t xml:space="preserve">   0.0698</t>
  </si>
  <si>
    <t>16.88</t>
  </si>
  <si>
    <t xml:space="preserve">   2.0757</t>
  </si>
  <si>
    <t xml:space="preserve">   0.9726</t>
  </si>
  <si>
    <t xml:space="preserve">   0.9276</t>
  </si>
  <si>
    <t xml:space="preserve">   0.0712</t>
  </si>
  <si>
    <t>16.96</t>
  </si>
  <si>
    <t xml:space="preserve">   2.0808</t>
  </si>
  <si>
    <t xml:space="preserve">   0.9636</t>
  </si>
  <si>
    <t xml:space="preserve">   0.9271</t>
  </si>
  <si>
    <t>17.04</t>
  </si>
  <si>
    <t xml:space="preserve">   2.0848</t>
  </si>
  <si>
    <t xml:space="preserve">   0.9571</t>
  </si>
  <si>
    <t xml:space="preserve">   0.9254</t>
  </si>
  <si>
    <t xml:space="preserve">   0.0687</t>
  </si>
  <si>
    <t>17.12</t>
  </si>
  <si>
    <t xml:space="preserve">   2.0843</t>
  </si>
  <si>
    <t xml:space="preserve">   0.9422</t>
  </si>
  <si>
    <t xml:space="preserve">   0.9248</t>
  </si>
  <si>
    <t xml:space="preserve">   0.0728</t>
  </si>
  <si>
    <t>17.20</t>
  </si>
  <si>
    <t xml:space="preserve">   2.0837</t>
  </si>
  <si>
    <t xml:space="preserve">   0.9421</t>
  </si>
  <si>
    <t>17.28</t>
  </si>
  <si>
    <t xml:space="preserve">   2.0919</t>
  </si>
  <si>
    <t xml:space="preserve">   0.9307</t>
  </si>
  <si>
    <t xml:space="preserve">   0.9213</t>
  </si>
  <si>
    <t xml:space="preserve">   0.0715</t>
  </si>
  <si>
    <t>17.36</t>
  </si>
  <si>
    <t xml:space="preserve">   2.0823</t>
  </si>
  <si>
    <t xml:space="preserve">   0.9220</t>
  </si>
  <si>
    <t xml:space="preserve">   0.9274</t>
  </si>
  <si>
    <t xml:space="preserve">   0.0713</t>
  </si>
  <si>
    <t>17.44</t>
  </si>
  <si>
    <t xml:space="preserve">   2.0913</t>
  </si>
  <si>
    <t xml:space="preserve">   0.9231</t>
  </si>
  <si>
    <t xml:space="preserve">   0.9249</t>
  </si>
  <si>
    <t xml:space="preserve">   0.0694</t>
  </si>
  <si>
    <t>17.52</t>
  </si>
  <si>
    <t xml:space="preserve">   2.0818</t>
  </si>
  <si>
    <t xml:space="preserve">   0.9057</t>
  </si>
  <si>
    <t xml:space="preserve">   0.0734</t>
  </si>
  <si>
    <t>17.60</t>
  </si>
  <si>
    <t xml:space="preserve">   2.0806</t>
  </si>
  <si>
    <t xml:space="preserve">   0.9144</t>
  </si>
  <si>
    <t xml:space="preserve">   0.9295</t>
  </si>
  <si>
    <t>17.68</t>
  </si>
  <si>
    <t xml:space="preserve">   2.0888</t>
  </si>
  <si>
    <t xml:space="preserve">   0.8982</t>
  </si>
  <si>
    <t xml:space="preserve">   0.9262</t>
  </si>
  <si>
    <t xml:space="preserve">   0.0719</t>
  </si>
  <si>
    <t>17.76</t>
  </si>
  <si>
    <t xml:space="preserve">   2.0711</t>
  </si>
  <si>
    <t xml:space="preserve">   0.8993</t>
  </si>
  <si>
    <t xml:space="preserve">   0.9351</t>
  </si>
  <si>
    <t xml:space="preserve">   0.0700</t>
  </si>
  <si>
    <t>17.84</t>
  </si>
  <si>
    <t xml:space="preserve">   2.0845</t>
  </si>
  <si>
    <t xml:space="preserve">   0.9028</t>
  </si>
  <si>
    <t xml:space="preserve">   0.9294</t>
  </si>
  <si>
    <t>17.92</t>
  </si>
  <si>
    <t xml:space="preserve">   2.0706</t>
  </si>
  <si>
    <t xml:space="preserve">   0.8850</t>
  </si>
  <si>
    <t>18.00</t>
  </si>
  <si>
    <t xml:space="preserve">   2.0699</t>
  </si>
  <si>
    <t xml:space="preserve">   0.9037</t>
  </si>
  <si>
    <t xml:space="preserve">   0.9387</t>
  </si>
  <si>
    <t xml:space="preserve">   0.0631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</si>
</sst>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201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202</v>
      </c>
      <c r="B41" s="2" t="s">
        <v>203</v>
      </c>
      <c r="C41" s="2" t="s">
        <v>204</v>
      </c>
      <c r="D41" s="2" t="s">
        <v>205</v>
      </c>
      <c r="E41" s="2" t="s">
        <v>206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207</v>
      </c>
      <c r="B42" s="2" t="s">
        <v>208</v>
      </c>
      <c r="C42" s="2" t="s">
        <v>209</v>
      </c>
      <c r="D42" s="2" t="s">
        <v>210</v>
      </c>
      <c r="E42" s="2" t="s">
        <v>211</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212</v>
      </c>
      <c r="B43" s="2" t="s">
        <v>213</v>
      </c>
      <c r="C43" s="2" t="s">
        <v>214</v>
      </c>
      <c r="D43" s="2" t="s">
        <v>215</v>
      </c>
      <c r="E43" s="2" t="s">
        <v>216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217</v>
      </c>
      <c r="B44" s="2" t="s">
        <v>218</v>
      </c>
      <c r="C44" s="2" t="s">
        <v>219</v>
      </c>
      <c r="D44" s="2" t="s">
        <v>220</v>
      </c>
      <c r="E44" s="2" t="s">
        <v>221</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222</v>
      </c>
      <c r="B45" s="2" t="s">
        <v>223</v>
      </c>
      <c r="C45" s="2" t="s">
        <v>224</v>
      </c>
      <c r="D45" s="2" t="s">
        <v>225</v>
      </c>
      <c r="E45" s="2" t="s">
        <v>226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227</v>
      </c>
      <c r="B46" s="2" t="s">
        <v>228</v>
      </c>
      <c r="C46" s="2" t="s">
        <v>229</v>
      </c>
      <c r="D46" s="2" t="s">
        <v>230</v>
      </c>
      <c r="E46" s="2" t="s">
        <v>231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232</v>
      </c>
      <c r="B47" s="2" t="s">
        <v>233</v>
      </c>
      <c r="C47" s="2" t="s">
        <v>234</v>
      </c>
      <c r="D47" s="2" t="s">
        <v>235</v>
      </c>
      <c r="E47" s="2" t="s">
        <v>236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237</v>
      </c>
      <c r="B48" s="2" t="s">
        <v>238</v>
      </c>
      <c r="C48" s="2" t="s">
        <v>239</v>
      </c>
      <c r="D48" s="2" t="s">
        <v>240</v>
      </c>
      <c r="E48" s="2" t="s">
        <v>241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242</v>
      </c>
      <c r="B49" s="2" t="s">
        <v>243</v>
      </c>
      <c r="C49" s="2" t="s">
        <v>244</v>
      </c>
      <c r="D49" s="2" t="s">
        <v>245</v>
      </c>
      <c r="E49" s="2" t="s">
        <v>246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247</v>
      </c>
      <c r="B50" s="2" t="s">
        <v>248</v>
      </c>
      <c r="C50" s="2" t="s">
        <v>249</v>
      </c>
      <c r="D50" s="2" t="s">
        <v>250</v>
      </c>
      <c r="E50" s="2" t="s">
        <v>251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252</v>
      </c>
      <c r="B51" s="2" t="s">
        <v>253</v>
      </c>
      <c r="C51" s="2" t="s">
        <v>254</v>
      </c>
      <c r="D51" s="2" t="s">
        <v>255</v>
      </c>
      <c r="E51" s="2" t="s">
        <v>256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257</v>
      </c>
      <c r="B52" s="2" t="s">
        <v>258</v>
      </c>
      <c r="C52" s="2" t="s">
        <v>259</v>
      </c>
      <c r="D52" s="2" t="s">
        <v>260</v>
      </c>
      <c r="E52" s="2" t="s">
        <v>261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262</v>
      </c>
      <c r="B53" s="2" t="s">
        <v>263</v>
      </c>
      <c r="C53" s="2" t="s">
        <v>264</v>
      </c>
      <c r="D53" s="2" t="s">
        <v>265</v>
      </c>
      <c r="E53" s="2" t="s">
        <v>266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267</v>
      </c>
      <c r="B54" s="2" t="s">
        <v>268</v>
      </c>
      <c r="C54" s="2" t="s">
        <v>269</v>
      </c>
      <c r="D54" s="2" t="s">
        <v>270</v>
      </c>
      <c r="E54" s="2" t="s">
        <v>271</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272</v>
      </c>
      <c r="B55" s="2" t="s">
        <v>273</v>
      </c>
      <c r="C55" s="2" t="s">
        <v>274</v>
      </c>
      <c r="D55" s="2" t="s">
        <v>275</v>
      </c>
      <c r="E55" s="2" t="s">
        <v>276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277</v>
      </c>
      <c r="B56" s="2" t="s">
        <v>278</v>
      </c>
      <c r="C56" s="2" t="s">
        <v>279</v>
      </c>
      <c r="D56" s="2" t="s">
        <v>280</v>
      </c>
      <c r="E56" s="2" t="s">
        <v>281</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282</v>
      </c>
      <c r="B57" s="2" t="s">
        <v>283</v>
      </c>
      <c r="C57" s="2" t="s">
        <v>284</v>
      </c>
      <c r="D57" s="2" t="s">
        <v>285</v>
      </c>
      <c r="E57" s="2" t="s">
        <v>286</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287</v>
      </c>
      <c r="B58" s="2" t="s">
        <v>288</v>
      </c>
      <c r="C58" s="2" t="s">
        <v>289</v>
      </c>
      <c r="D58" s="2" t="s">
        <v>290</v>
      </c>
      <c r="E58" s="2" t="s">
        <v>291</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292</v>
      </c>
      <c r="B59" s="2" t="s">
        <v>293</v>
      </c>
      <c r="C59" s="2" t="s">
        <v>294</v>
      </c>
      <c r="D59" s="2" t="s">
        <v>295</v>
      </c>
      <c r="E59" s="2" t="s">
        <v>296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297</v>
      </c>
      <c r="B60" s="2" t="s">
        <v>298</v>
      </c>
      <c r="C60" s="2" t="s">
        <v>299</v>
      </c>
      <c r="D60" s="2" t="s">
        <v>300</v>
      </c>
      <c r="E60" s="2" t="s">
        <v>301</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302</v>
      </c>
      <c r="B61" s="2" t="s">
        <v>303</v>
      </c>
      <c r="C61" s="2" t="s">
        <v>304</v>
      </c>
      <c r="D61" s="2" t="s">
        <v>305</v>
      </c>
      <c r="E61" s="2" t="s">
        <v>306</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307</v>
      </c>
      <c r="B62" s="2" t="s">
        <v>308</v>
      </c>
      <c r="C62" s="2" t="s">
        <v>309</v>
      </c>
      <c r="D62" s="2" t="s">
        <v>310</v>
      </c>
      <c r="E62" s="2" t="s">
        <v>311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312</v>
      </c>
      <c r="B63" s="2" t="s">
        <v>313</v>
      </c>
      <c r="C63" s="2" t="s">
        <v>314</v>
      </c>
      <c r="D63" s="2" t="s">
        <v>315</v>
      </c>
      <c r="E63" s="2" t="s">
        <v>316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317</v>
      </c>
      <c r="B64" s="2" t="s">
        <v>318</v>
      </c>
      <c r="C64" s="2" t="s">
        <v>319</v>
      </c>
      <c r="D64" s="2" t="s">
        <v>320</v>
      </c>
      <c r="E64" s="2" t="s">
        <v>321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322</v>
      </c>
      <c r="B65" s="2" t="s">
        <v>288</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290</v>
      </c>
      <c r="E69" s="2" t="s">
        <v>344</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345</v>
      </c>
      <c r="B70" s="2" t="s">
        <v>346</v>
      </c>
      <c r="C70" s="2" t="s">
        <v>347</v>
      </c>
      <c r="D70" s="2" t="s">
        <v>348</v>
      </c>
      <c r="E70" s="2" t="s">
        <v>349</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350</v>
      </c>
      <c r="B71" s="2" t="s">
        <v>351</v>
      </c>
      <c r="C71" s="2" t="s">
        <v>352</v>
      </c>
      <c r="D71" s="2" t="s">
        <v>353</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358</v>
      </c>
      <c r="E72" s="2" t="s">
        <v>359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360</v>
      </c>
      <c r="B73" s="2" t="s">
        <v>361</v>
      </c>
      <c r="C73" s="2" t="s">
        <v>362</v>
      </c>
      <c r="D73" s="2" t="s">
        <v>363</v>
      </c>
      <c r="E73" s="2" t="s">
        <v>364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365</v>
      </c>
      <c r="B74" s="2" t="s">
        <v>366</v>
      </c>
      <c r="C74" s="2" t="s">
        <v>367</v>
      </c>
      <c r="D74" s="2" t="s">
        <v>368</v>
      </c>
      <c r="E74" s="2" t="s">
        <v>369</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370</v>
      </c>
      <c r="B75" s="2" t="s">
        <v>371</v>
      </c>
      <c r="C75" s="2" t="s">
        <v>372</v>
      </c>
      <c r="D75" s="2" t="s">
        <v>373</v>
      </c>
      <c r="E75" s="2" t="s">
        <v>374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375</v>
      </c>
      <c r="B76" s="2" t="s">
        <v>376</v>
      </c>
      <c r="C76" s="2" t="s">
        <v>377</v>
      </c>
      <c r="D76" s="2" t="s">
        <v>378</v>
      </c>
      <c r="E76" s="2" t="s">
        <v>379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380</v>
      </c>
      <c r="B77" s="2" t="s">
        <v>381</v>
      </c>
      <c r="C77" s="2" t="s">
        <v>382</v>
      </c>
      <c r="D77" s="2" t="s">
        <v>383</v>
      </c>
      <c r="E77" s="2" t="s">
        <v>246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384</v>
      </c>
      <c r="B78" s="2" t="s">
        <v>385</v>
      </c>
      <c r="C78" s="2" t="s">
        <v>386</v>
      </c>
      <c r="D78" s="2" t="s">
        <v>387</v>
      </c>
      <c r="E78" s="2" t="s">
        <v>388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389</v>
      </c>
      <c r="B79" s="2" t="s">
        <v>390</v>
      </c>
      <c r="C79" s="2" t="s">
        <v>391</v>
      </c>
      <c r="D79" s="2" t="s">
        <v>392</v>
      </c>
      <c r="E79" s="2" t="s">
        <v>393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394</v>
      </c>
      <c r="B80" s="2" t="s">
        <v>395</v>
      </c>
      <c r="C80" s="2" t="s">
        <v>396</v>
      </c>
      <c r="D80" s="2" t="s">
        <v>397</v>
      </c>
      <c r="E80" s="2" t="s">
        <v>181</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422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423</v>
      </c>
      <c r="B86" s="2" t="s">
        <v>424</v>
      </c>
      <c r="C86" s="2" t="s">
        <v>425</v>
      </c>
      <c r="D86" s="2" t="s">
        <v>426</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437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438</v>
      </c>
      <c r="B89" s="2" t="s">
        <v>439</v>
      </c>
      <c r="C89" s="2" t="s">
        <v>440</v>
      </c>
      <c r="D89" s="2" t="s">
        <v>441</v>
      </c>
      <c r="E89" s="2" t="s">
        <v>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443</v>
      </c>
      <c r="B90" s="2" t="s">
        <v>444</v>
      </c>
      <c r="C90" s="2" t="s">
        <v>445</v>
      </c>
      <c r="D90" s="2" t="s">
        <v>446</v>
      </c>
      <c r="E90" s="2" t="s">
        <v>447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448</v>
      </c>
      <c r="B91" s="2" t="s">
        <v>449</v>
      </c>
      <c r="C91" s="2" t="s">
        <v>450</v>
      </c>
      <c r="D91" s="2" t="s">
        <v>451</v>
      </c>
      <c r="E91" s="2" t="s">
        <v>452</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453</v>
      </c>
      <c r="B92" s="2" t="s">
        <v>454</v>
      </c>
      <c r="C92" s="2" t="s">
        <v>455</v>
      </c>
      <c r="D92" s="2" t="s">
        <v>456</v>
      </c>
      <c r="E92" s="2" t="s">
        <v>457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458</v>
      </c>
      <c r="B93" s="2" t="s">
        <v>459</v>
      </c>
      <c r="C93" s="2" t="s">
        <v>460</v>
      </c>
      <c r="D93" s="2" t="s">
        <v>461</v>
      </c>
      <c r="E93" s="2" t="s">
        <v>462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463</v>
      </c>
      <c r="B94" s="2" t="s">
        <v>464</v>
      </c>
      <c r="C94" s="2" t="s">
        <v>465</v>
      </c>
      <c r="D94" s="2" t="s">
        <v>466</v>
      </c>
      <c r="E94" s="2" t="s">
        <v>467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468</v>
      </c>
      <c r="B95" s="2" t="s">
        <v>469</v>
      </c>
      <c r="C95" s="2" t="s">
        <v>470</v>
      </c>
      <c r="D95" s="2" t="s">
        <v>471</v>
      </c>
      <c r="E95" s="2" t="s">
        <v>462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472</v>
      </c>
      <c r="B96" s="2" t="s">
        <v>473</v>
      </c>
      <c r="C96" s="2" t="s">
        <v>474</v>
      </c>
      <c r="D96" s="2" t="s">
        <v>475</v>
      </c>
      <c r="E96" s="2" t="s">
        <v>476</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477</v>
      </c>
      <c r="B97" s="2" t="s">
        <v>478</v>
      </c>
      <c r="C97" s="2" t="s">
        <v>479</v>
      </c>
      <c r="D97" s="2" t="s">
        <v>480</v>
      </c>
      <c r="E97" s="2" t="s">
        <v>481</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482</v>
      </c>
      <c r="B98" s="2" t="s">
        <v>483</v>
      </c>
      <c r="C98" s="2" t="s">
        <v>484</v>
      </c>
      <c r="D98" s="2" t="s">
        <v>485</v>
      </c>
      <c r="E98" s="2" t="s">
        <v>486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487</v>
      </c>
      <c r="B99" s="2" t="s">
        <v>488</v>
      </c>
      <c r="C99" s="2" t="s">
        <v>489</v>
      </c>
      <c r="D99" s="2" t="s">
        <v>490</v>
      </c>
      <c r="E99" s="2" t="s">
        <v>491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492</v>
      </c>
      <c r="B100" s="2" t="s">
        <v>493</v>
      </c>
      <c r="C100" s="2" t="s">
        <v>494</v>
      </c>
      <c r="D100" s="2" t="s">
        <v>495</v>
      </c>
      <c r="E100" s="2" t="s">
        <v>496</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497</v>
      </c>
      <c r="B101" s="2" t="s">
        <v>498</v>
      </c>
      <c r="C101" s="2" t="s">
        <v>499</v>
      </c>
      <c r="D101" s="2" t="s">
        <v>500</v>
      </c>
      <c r="E101" s="2" t="s">
        <v>501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502</v>
      </c>
      <c r="B102" s="2" t="s">
        <v>503</v>
      </c>
      <c r="C102" s="2" t="s">
        <v>504</v>
      </c>
      <c r="D102" s="2" t="s">
        <v>505</v>
      </c>
      <c r="E102" s="2" t="s">
        <v>506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507</v>
      </c>
      <c r="B103" s="2" t="s">
        <v>508</v>
      </c>
      <c r="C103" s="2" t="s">
        <v>509</v>
      </c>
      <c r="D103" s="2" t="s">
        <v>510</v>
      </c>
      <c r="E103" s="2" t="s">
        <v>511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512</v>
      </c>
      <c r="B104" s="2" t="s">
        <v>513</v>
      </c>
      <c r="C104" s="2" t="s">
        <v>514</v>
      </c>
      <c r="D104" s="2" t="s">
        <v>515</v>
      </c>
      <c r="E104" s="2" t="s">
        <v>516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517</v>
      </c>
      <c r="B105" s="2" t="s">
        <v>518</v>
      </c>
      <c r="C105" s="2" t="s">
        <v>519</v>
      </c>
      <c r="D105" s="2" t="s">
        <v>520</v>
      </c>
      <c r="E105" s="2" t="s">
        <v>496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553</v>
      </c>
      <c r="D112" s="2" t="s">
        <v>554</v>
      </c>
      <c r="E112" s="2" t="s">
        <v>555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556</v>
      </c>
      <c r="B113" s="2" t="s">
        <v>547</v>
      </c>
      <c r="C113" s="2" t="s">
        <v>557</v>
      </c>
      <c r="D113" s="2" t="s">
        <v>558</v>
      </c>
      <c r="E113" s="2" t="s">
        <v>559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457</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564</v>
      </c>
      <c r="B115" s="2" t="s">
        <v>561</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601</v>
      </c>
      <c r="E122" s="2" t="s">
        <v>602</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603</v>
      </c>
      <c r="B123" s="2" t="s">
        <v>604</v>
      </c>
      <c r="C123" s="2" t="s">
        <v>605</v>
      </c>
      <c r="D123" s="2" t="s">
        <v>606</v>
      </c>
      <c r="E123" s="2" t="s">
        <v>607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608</v>
      </c>
      <c r="B124" s="2" t="s">
        <v>609</v>
      </c>
      <c r="C124" s="2" t="s">
        <v>580</v>
      </c>
      <c r="D124" s="2" t="s">
        <v>610</v>
      </c>
      <c r="E124" s="2" t="s">
        <v>611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612</v>
      </c>
      <c r="B125" s="2" t="s">
        <v>613</v>
      </c>
      <c r="C125" s="2" t="s">
        <v>614</v>
      </c>
      <c r="D125" s="2" t="s">
        <v>235</v>
      </c>
      <c r="E125" s="2" t="s">
        <v>615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616</v>
      </c>
      <c r="B126" s="2" t="s">
        <v>617</v>
      </c>
      <c r="C126" s="2" t="s">
        <v>618</v>
      </c>
      <c r="D126" s="2" t="s">
        <v>619</v>
      </c>
      <c r="E126" s="2" t="s">
        <v>620</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621</v>
      </c>
      <c r="B127" s="2" t="s">
        <v>622</v>
      </c>
      <c r="C127" s="2" t="s">
        <v>623</v>
      </c>
      <c r="D127" s="2" t="s">
        <v>624</v>
      </c>
      <c r="E127" s="2" t="s">
        <v>625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626</v>
      </c>
      <c r="B128" s="2" t="s">
        <v>627</v>
      </c>
      <c r="C128" s="2" t="s">
        <v>628</v>
      </c>
      <c r="D128" s="2" t="s">
        <v>629</v>
      </c>
      <c r="E128" s="2" t="s">
        <v>630</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631</v>
      </c>
      <c r="B129" s="2" t="s">
        <v>632</v>
      </c>
      <c r="C129" s="2" t="s">
        <v>633</v>
      </c>
      <c r="D129" s="2" t="s">
        <v>634</v>
      </c>
      <c r="E129" s="2" t="s">
        <v>635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636</v>
      </c>
      <c r="B130" s="2" t="s">
        <v>637</v>
      </c>
      <c r="C130" s="2" t="s">
        <v>638</v>
      </c>
      <c r="D130" s="2" t="s">
        <v>639</v>
      </c>
      <c r="E130" s="2" t="s">
        <v>640</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641</v>
      </c>
      <c r="B131" s="2" t="s">
        <v>642</v>
      </c>
      <c r="C131" s="2" t="s">
        <v>643</v>
      </c>
      <c r="D131" s="2" t="s">
        <v>220</v>
      </c>
      <c r="E131" s="2" t="s">
        <v>644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645</v>
      </c>
      <c r="B132" s="2" t="s">
        <v>646</v>
      </c>
      <c r="C132" s="2" t="s">
        <v>647</v>
      </c>
      <c r="D132" s="2" t="s">
        <v>648</v>
      </c>
      <c r="E132" s="2" t="s">
        <v>649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650</v>
      </c>
      <c r="B133" s="2" t="s">
        <v>651</v>
      </c>
      <c r="C133" s="2" t="s">
        <v>652</v>
      </c>
      <c r="D133" s="2" t="s">
        <v>653</v>
      </c>
      <c r="E133" s="2" t="s">
        <v>654</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655</v>
      </c>
      <c r="B134" s="2" t="s">
        <v>656</v>
      </c>
      <c r="C134" s="2" t="s">
        <v>657</v>
      </c>
      <c r="D134" s="2" t="s">
        <v>520</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676</v>
      </c>
      <c r="D138" s="2" t="s">
        <v>677</v>
      </c>
      <c r="E138" s="2" t="s">
        <v>678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679</v>
      </c>
      <c r="B139" s="2" t="s">
        <v>680</v>
      </c>
      <c r="C139" s="2" t="s">
        <v>681</v>
      </c>
      <c r="D139" s="2" t="s">
        <v>682</v>
      </c>
      <c r="E139" s="2" t="s">
        <v>683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684</v>
      </c>
      <c r="B140" s="2" t="s">
        <v>685</v>
      </c>
      <c r="C140" s="2" t="s">
        <v>686</v>
      </c>
      <c r="D140" s="2" t="s">
        <v>687</v>
      </c>
      <c r="E140" s="2" t="s">
        <v>688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689</v>
      </c>
      <c r="B141" s="2" t="s">
        <v>690</v>
      </c>
      <c r="C141" s="2" t="s">
        <v>691</v>
      </c>
      <c r="D141" s="2" t="s">
        <v>692</v>
      </c>
      <c r="E141" s="2" t="s">
        <v>693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694</v>
      </c>
      <c r="B142" s="2" t="s">
        <v>695</v>
      </c>
      <c r="C142" s="2" t="s">
        <v>696</v>
      </c>
      <c r="D142" s="2" t="s">
        <v>697</v>
      </c>
      <c r="E142" s="2" t="s">
        <v>698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699</v>
      </c>
      <c r="B143" s="2" t="s">
        <v>700</v>
      </c>
      <c r="C143" s="2" t="s">
        <v>701</v>
      </c>
      <c r="D143" s="2" t="s">
        <v>702</v>
      </c>
      <c r="E143" s="2" t="s">
        <v>703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704</v>
      </c>
      <c r="B144" s="2" t="s">
        <v>705</v>
      </c>
      <c r="C144" s="2" t="s">
        <v>706</v>
      </c>
      <c r="D144" s="2" t="s">
        <v>702</v>
      </c>
      <c r="E144" s="2" t="s">
        <v>359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707</v>
      </c>
      <c r="B145" s="2" t="s">
        <v>708</v>
      </c>
      <c r="C145" s="2" t="s">
        <v>709</v>
      </c>
      <c r="D145" s="2" t="s">
        <v>710</v>
      </c>
      <c r="E145" s="2" t="s">
        <v>711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712</v>
      </c>
      <c r="B146" s="2" t="s">
        <v>713</v>
      </c>
      <c r="C146" s="2" t="s">
        <v>714</v>
      </c>
      <c r="D146" s="2" t="s">
        <v>715</v>
      </c>
      <c r="E146" s="2" t="s">
        <v>369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716</v>
      </c>
      <c r="B147" s="2" t="s">
        <v>717</v>
      </c>
      <c r="C147" s="2" t="s">
        <v>718</v>
      </c>
      <c r="D147" s="2" t="s">
        <v>719</v>
      </c>
      <c r="E147" s="2" t="s">
        <v>720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721</v>
      </c>
      <c r="B148" s="2" t="s">
        <v>722</v>
      </c>
      <c r="C148" s="2" t="s">
        <v>723</v>
      </c>
      <c r="D148" s="2" t="s">
        <v>724</v>
      </c>
      <c r="E148" s="2" t="s">
        <v>725</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726</v>
      </c>
      <c r="B149" s="2" t="s">
        <v>727</v>
      </c>
      <c r="C149" s="2" t="s">
        <v>728</v>
      </c>
      <c r="D149" s="2" t="s">
        <v>729</v>
      </c>
      <c r="E149" s="2" t="s">
        <v>730</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731</v>
      </c>
      <c r="B150" s="2" t="s">
        <v>732</v>
      </c>
      <c r="C150" s="2" t="s">
        <v>733</v>
      </c>
      <c r="D150" s="2" t="s">
        <v>734</v>
      </c>
      <c r="E150" s="2" t="s">
        <v>735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736</v>
      </c>
      <c r="B151" s="2" t="s">
        <v>737</v>
      </c>
      <c r="C151" s="2" t="s">
        <v>738</v>
      </c>
      <c r="D151" s="2" t="s">
        <v>739</v>
      </c>
      <c r="E151" s="2" t="s">
        <v>740</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741</v>
      </c>
      <c r="B152" s="2" t="s">
        <v>742</v>
      </c>
      <c r="C152" s="2" t="s">
        <v>743</v>
      </c>
      <c r="D152" s="2" t="s">
        <v>744</v>
      </c>
      <c r="E152" s="2" t="s">
        <v>745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746</v>
      </c>
      <c r="B153" s="2" t="s">
        <v>747</v>
      </c>
      <c r="C153" s="2" t="s">
        <v>748</v>
      </c>
      <c r="D153" s="2" t="s">
        <v>749</v>
      </c>
      <c r="E153" s="2" t="s">
        <v>750</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751</v>
      </c>
      <c r="B154" s="2" t="s">
        <v>752</v>
      </c>
      <c r="C154" s="2" t="s">
        <v>753</v>
      </c>
      <c r="D154" s="2" t="s">
        <v>754</v>
      </c>
      <c r="E154" s="2" t="s">
        <v>755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756</v>
      </c>
      <c r="B155" s="2" t="s">
        <v>757</v>
      </c>
      <c r="C155" s="2" t="s">
        <v>758</v>
      </c>
      <c r="D155" s="2" t="s">
        <v>759</v>
      </c>
      <c r="E155" s="2" t="s">
        <v>760</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761</v>
      </c>
      <c r="B156" s="2" t="s">
        <v>159</v>
      </c>
      <c r="C156" s="2" t="s">
        <v>762</v>
      </c>
      <c r="D156" s="2" t="s">
        <v>763</v>
      </c>
      <c r="E156" s="2" t="s">
        <v>764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765</v>
      </c>
      <c r="B157" s="2" t="s">
        <v>766</v>
      </c>
      <c r="C157" s="2" t="s">
        <v>767</v>
      </c>
      <c r="D157" s="2" t="s">
        <v>524</v>
      </c>
      <c r="E157" s="2" t="s">
        <v>768</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769</v>
      </c>
      <c r="B158" s="2" t="s">
        <v>770</v>
      </c>
      <c r="C158" s="2" t="s">
        <v>771</v>
      </c>
      <c r="D158" s="2" t="s">
        <v>772</v>
      </c>
      <c r="E158" s="2" t="s">
        <v>773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774</v>
      </c>
      <c r="B159" s="2" t="s">
        <v>775</v>
      </c>
      <c r="C159" s="2" t="s">
        <v>776</v>
      </c>
      <c r="D159" s="2" t="s">
        <v>777</v>
      </c>
      <c r="E159" s="2" t="s">
        <v>778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779</v>
      </c>
      <c r="B160" s="2" t="s">
        <v>780</v>
      </c>
      <c r="C160" s="2" t="s">
        <v>781</v>
      </c>
      <c r="D160" s="2" t="s">
        <v>782</v>
      </c>
      <c r="E160" s="2" t="s">
        <v>783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784</v>
      </c>
      <c r="B161" s="2" t="s">
        <v>785</v>
      </c>
      <c r="C161" s="2" t="s">
        <v>786</v>
      </c>
      <c r="D161" s="2" t="s">
        <v>787</v>
      </c>
      <c r="E161" s="2" t="s">
        <v>788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789</v>
      </c>
      <c r="B162" s="2" t="s">
        <v>790</v>
      </c>
      <c r="C162" s="2" t="s">
        <v>426</v>
      </c>
      <c r="D162" s="2" t="s">
        <v>791</v>
      </c>
      <c r="E162" s="2" t="s">
        <v>792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793</v>
      </c>
      <c r="B163" s="2" t="s">
        <v>129</v>
      </c>
      <c r="C163" s="2" t="s">
        <v>794</v>
      </c>
      <c r="D163" s="2" t="s">
        <v>795</v>
      </c>
      <c r="E163" s="2" t="s">
        <v>796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797</v>
      </c>
      <c r="B164" s="2" t="s">
        <v>798</v>
      </c>
      <c r="C164" s="2" t="s">
        <v>799</v>
      </c>
      <c r="D164" s="2" t="s">
        <v>800</v>
      </c>
      <c r="E164" s="2" t="s">
        <v>801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802</v>
      </c>
      <c r="B165" s="2" t="s">
        <v>803</v>
      </c>
      <c r="C165" s="2" t="s">
        <v>804</v>
      </c>
      <c r="D165" s="2" t="s">
        <v>805</v>
      </c>
      <c r="E165" s="2" t="s">
        <v>806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807</v>
      </c>
      <c r="B166" s="2" t="s">
        <v>808</v>
      </c>
      <c r="C166" s="2" t="s">
        <v>809</v>
      </c>
      <c r="D166" s="2" t="s">
        <v>810</v>
      </c>
      <c r="E166" s="2" t="s">
        <v>811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812</v>
      </c>
      <c r="B167" s="2" t="s">
        <v>813</v>
      </c>
      <c r="C167" s="2" t="s">
        <v>814</v>
      </c>
      <c r="D167" s="2" t="s">
        <v>815</v>
      </c>
      <c r="E167" s="2" t="s">
        <v>816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817</v>
      </c>
      <c r="B168" s="2" t="s">
        <v>818</v>
      </c>
      <c r="C168" s="2" t="s">
        <v>819</v>
      </c>
      <c r="D168" s="2" t="s">
        <v>820</v>
      </c>
      <c r="E168" s="2" t="s">
        <v>821</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822</v>
      </c>
      <c r="B169" s="2" t="s">
        <v>823</v>
      </c>
      <c r="C169" s="2" t="s">
        <v>824</v>
      </c>
      <c r="D169" s="2" t="s">
        <v>825</v>
      </c>
      <c r="E169" s="2" t="s">
        <v>171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826</v>
      </c>
      <c r="B170" s="2" t="s">
        <v>827</v>
      </c>
      <c r="C170" s="2" t="s">
        <v>828</v>
      </c>
      <c r="D170" s="2" t="s">
        <v>829</v>
      </c>
      <c r="E170" s="2" t="s">
        <v>602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836</v>
      </c>
      <c r="C172" s="2" t="s">
        <v>837</v>
      </c>
      <c r="D172" s="2" t="s">
        <v>838</v>
      </c>
      <c r="E172" s="2" t="s">
        <v>839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840</v>
      </c>
      <c r="B173" s="2" t="s">
        <v>841</v>
      </c>
      <c r="C173" s="2" t="s">
        <v>265</v>
      </c>
      <c r="D173" s="2" t="s">
        <v>842</v>
      </c>
      <c r="E173" s="2" t="s">
        <v>843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844</v>
      </c>
      <c r="B174" s="2" t="s">
        <v>845</v>
      </c>
      <c r="C174" s="2" t="s">
        <v>846</v>
      </c>
      <c r="D174" s="2" t="s">
        <v>847</v>
      </c>
      <c r="E174" s="2" t="s">
        <v>848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849</v>
      </c>
      <c r="B175" s="2" t="s">
        <v>850</v>
      </c>
      <c r="C175" s="2" t="s">
        <v>851</v>
      </c>
      <c r="D175" s="2" t="s">
        <v>852</v>
      </c>
      <c r="E175" s="2" t="s">
        <v>853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854</v>
      </c>
      <c r="B176" s="2" t="s">
        <v>855</v>
      </c>
      <c r="C176" s="2" t="s">
        <v>856</v>
      </c>
      <c r="D176" s="2" t="s">
        <v>857</v>
      </c>
      <c r="E176" s="2" t="s">
        <v>858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859</v>
      </c>
      <c r="B177" s="2" t="s">
        <v>860</v>
      </c>
      <c r="C177" s="2" t="s">
        <v>861</v>
      </c>
      <c r="D177" s="2" t="s">
        <v>862</v>
      </c>
      <c r="E177" s="2" t="s">
        <v>863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864</v>
      </c>
      <c r="B178" s="2" t="s">
        <v>865</v>
      </c>
      <c r="C178" s="2" t="s">
        <v>515</v>
      </c>
      <c r="D178" s="2" t="s">
        <v>866</v>
      </c>
      <c r="E178" s="2" t="s">
        <v>867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868</v>
      </c>
      <c r="B179" s="2" t="s">
        <v>869</v>
      </c>
      <c r="C179" s="2" t="s">
        <v>870</v>
      </c>
      <c r="D179" s="2" t="s">
        <v>871</v>
      </c>
      <c r="E179" s="2" t="s">
        <v>872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873</v>
      </c>
      <c r="B180" s="2" t="s">
        <v>874</v>
      </c>
      <c r="C180" s="2" t="s">
        <v>875</v>
      </c>
      <c r="D180" s="2" t="s">
        <v>876</v>
      </c>
      <c r="E180" s="2" t="s">
        <v>877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878</v>
      </c>
      <c r="B181" s="2" t="s">
        <v>879</v>
      </c>
      <c r="C181" s="2" t="s">
        <v>880</v>
      </c>
      <c r="D181" s="2" t="s">
        <v>881</v>
      </c>
      <c r="E181" s="2" t="s">
        <v>882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883</v>
      </c>
      <c r="B182" s="2" t="s">
        <v>884</v>
      </c>
      <c r="C182" s="2" t="s">
        <v>885</v>
      </c>
      <c r="D182" s="2" t="s">
        <v>886</v>
      </c>
      <c r="E182" s="2" t="s">
        <v>887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888</v>
      </c>
      <c r="B183" s="2" t="s">
        <v>889</v>
      </c>
      <c r="C183" s="2" t="s">
        <v>890</v>
      </c>
      <c r="D183" s="2" t="s">
        <v>891</v>
      </c>
      <c r="E183" s="2" t="s">
        <v>892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893</v>
      </c>
      <c r="B184" s="2" t="s">
        <v>894</v>
      </c>
      <c r="C184" s="2" t="s">
        <v>895</v>
      </c>
      <c r="D184" s="2" t="s">
        <v>896</v>
      </c>
      <c r="E184" s="2" t="s">
        <v>897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898</v>
      </c>
      <c r="B185" s="2" t="s">
        <v>899</v>
      </c>
      <c r="C185" s="2" t="s">
        <v>900</v>
      </c>
      <c r="D185" s="2" t="s">
        <v>901</v>
      </c>
      <c r="E185" s="2" t="s">
        <v>711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911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912</v>
      </c>
      <c r="B188" s="2" t="s">
        <v>913</v>
      </c>
      <c r="C188" s="2" t="s">
        <v>914</v>
      </c>
      <c r="D188" s="2" t="s">
        <v>915</v>
      </c>
      <c r="E188" s="2" t="s">
        <v>916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917</v>
      </c>
      <c r="B189" s="2" t="s">
        <v>918</v>
      </c>
      <c r="C189" s="2" t="s">
        <v>919</v>
      </c>
      <c r="D189" s="2" t="s">
        <v>920</v>
      </c>
      <c r="E189" s="2" t="s">
        <v>921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922</v>
      </c>
      <c r="B190" s="2" t="s">
        <v>923</v>
      </c>
      <c r="C190" s="2" t="s">
        <v>924</v>
      </c>
      <c r="D190" s="2" t="s">
        <v>925</v>
      </c>
      <c r="E190" s="2" t="s">
        <v>926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927</v>
      </c>
      <c r="B191" s="2" t="s">
        <v>928</v>
      </c>
      <c r="C191" s="2" t="s">
        <v>929</v>
      </c>
      <c r="D191" s="2" t="s">
        <v>930</v>
      </c>
      <c r="E191" s="2" t="s">
        <v>644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931</v>
      </c>
      <c r="B192" s="2" t="s">
        <v>932</v>
      </c>
      <c r="C192" s="2" t="s">
        <v>933</v>
      </c>
      <c r="D192" s="2" t="s">
        <v>934</v>
      </c>
      <c r="E192" s="2" t="s">
        <v>935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936</v>
      </c>
      <c r="B193" s="2" t="s">
        <v>937</v>
      </c>
      <c r="C193" s="2" t="s">
        <v>938</v>
      </c>
      <c r="D193" s="2" t="s">
        <v>939</v>
      </c>
      <c r="E193" s="2" t="s">
        <v>940</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941</v>
      </c>
      <c r="B194" s="2" t="s">
        <v>942</v>
      </c>
      <c r="C194" s="2" t="s">
        <v>943</v>
      </c>
      <c r="D194" s="2" t="s">
        <v>195</v>
      </c>
      <c r="E194" s="2" t="s">
        <v>644</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944</v>
      </c>
      <c r="B195" s="2" t="s">
        <v>945</v>
      </c>
      <c r="C195" s="2" t="s">
        <v>946</v>
      </c>
      <c r="D195" s="2" t="s">
        <v>947</v>
      </c>
      <c r="E195" s="2" t="s">
        <v>948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949</v>
      </c>
      <c r="B196" s="2" t="s">
        <v>950</v>
      </c>
      <c r="C196" s="2" t="s">
        <v>951</v>
      </c>
      <c r="D196" s="2" t="s">
        <v>952</v>
      </c>
      <c r="E196" s="2" t="s">
        <v>953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954</v>
      </c>
      <c r="B197" s="2" t="s">
        <v>955</v>
      </c>
      <c r="C197" s="2" t="s">
        <v>956</v>
      </c>
      <c r="D197" s="2" t="s">
        <v>957</v>
      </c>
      <c r="E197" s="2" t="s">
        <v>958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959</v>
      </c>
      <c r="B198" s="2" t="s">
        <v>960</v>
      </c>
      <c r="C198" s="2" t="s">
        <v>961</v>
      </c>
      <c r="D198" s="2" t="s">
        <v>930</v>
      </c>
      <c r="E198" s="2" t="s">
        <v>962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963</v>
      </c>
      <c r="B199" s="2" t="s">
        <v>964</v>
      </c>
      <c r="C199" s="2" t="s">
        <v>965</v>
      </c>
      <c r="D199" s="2" t="s">
        <v>966</v>
      </c>
      <c r="E199" s="2" t="s">
        <v>266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967</v>
      </c>
      <c r="B200" s="2" t="s">
        <v>968</v>
      </c>
      <c r="C200" s="2" t="s">
        <v>969</v>
      </c>
      <c r="D200" s="2" t="s">
        <v>970</v>
      </c>
      <c r="E200" s="2" t="s">
        <v>971</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972</v>
      </c>
      <c r="B201" s="2" t="s">
        <v>973</v>
      </c>
      <c r="C201" s="2" t="s">
        <v>974</v>
      </c>
      <c r="D201" s="2" t="s">
        <v>975</v>
      </c>
      <c r="E201" s="2" t="s">
        <v>976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977</v>
      </c>
      <c r="B202" s="2" t="s">
        <v>978</v>
      </c>
      <c r="C202" s="2" t="s">
        <v>979</v>
      </c>
      <c r="D202" s="2" t="s">
        <v>980</v>
      </c>
      <c r="E202" s="2" t="s">
        <v>640</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981</v>
      </c>
      <c r="B203" s="2" t="s">
        <v>982</v>
      </c>
      <c r="C203" s="2" t="s">
        <v>983</v>
      </c>
      <c r="D203" s="2" t="s">
        <v>975</v>
      </c>
      <c r="E203" s="2" t="s">
        <v>953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984</v>
      </c>
      <c r="B204" s="2" t="s">
        <v>985</v>
      </c>
      <c r="C204" s="2" t="s">
        <v>986</v>
      </c>
      <c r="D204" s="2" t="s">
        <v>987</v>
      </c>
      <c r="E204" s="2" t="s">
        <v>988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