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<sst xmlns="http://schemas.openxmlformats.org/spreadsheetml/2006/main" count="992" uniqueCount="992">
  <si>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</si>
  <si>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</si>
  <si>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</si>
  <si>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</si>
  <si>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</si>
  <si>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</si>
  <si>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</si>
  <si>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</si>
  <si>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</si>
  <si>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</si>
  <si>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</si>
  <si>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</si>
  <si>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</si>
  <si>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</si>
  <si>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</si>
  <si>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</si>
  <si>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</si>
  <si>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</si>
  <si>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4.1477</t>
  </si>
  <si>
    <t xml:space="preserve">   1.8367</t>
  </si>
  <si>
    <t xml:space="preserve">   1.2001</t>
  </si>
  <si>
    <t xml:space="preserve">   0.1741</t>
  </si>
  <si>
    <t>2.08</t>
  </si>
  <si>
    <t xml:space="preserve">   4.0969</t>
  </si>
  <si>
    <t xml:space="preserve">   1.8368</t>
  </si>
  <si>
    <t xml:space="preserve">   1.2025</t>
  </si>
  <si>
    <t xml:space="preserve">   0.1660</t>
  </si>
  <si>
    <t>2.16</t>
  </si>
  <si>
    <t xml:space="preserve">   4.0563</t>
  </si>
  <si>
    <t xml:space="preserve">   1.8053</t>
  </si>
  <si>
    <t xml:space="preserve">   1.2069</t>
  </si>
  <si>
    <t xml:space="preserve">   0.1694</t>
  </si>
  <si>
    <t>2.24</t>
  </si>
  <si>
    <t xml:space="preserve">   4.0042</t>
  </si>
  <si>
    <t xml:space="preserve">   1.7860</t>
  </si>
  <si>
    <t xml:space="preserve">   1.2252</t>
  </si>
  <si>
    <t xml:space="preserve">   0.1724</t>
  </si>
  <si>
    <t>2.32</t>
  </si>
  <si>
    <t xml:space="preserve">   3.9621</t>
  </si>
  <si>
    <t xml:space="preserve">   1.7828</t>
  </si>
  <si>
    <t xml:space="preserve">   1.2227</t>
  </si>
  <si>
    <t xml:space="preserve">   0.1629</t>
  </si>
  <si>
    <t>2.40</t>
  </si>
  <si>
    <t xml:space="preserve">   3.9338</t>
  </si>
  <si>
    <t xml:space="preserve">   1.7528</t>
  </si>
  <si>
    <t xml:space="preserve">   1.2233</t>
  </si>
  <si>
    <t xml:space="preserve">   0.1739</t>
  </si>
  <si>
    <t>2.48</t>
  </si>
  <si>
    <t xml:space="preserve">   3.8972</t>
  </si>
  <si>
    <t xml:space="preserve">   1.7488</t>
  </si>
  <si>
    <t xml:space="preserve">   1.2240</t>
  </si>
  <si>
    <t xml:space="preserve">   0.1747</t>
  </si>
  <si>
    <t>2.56</t>
  </si>
  <si>
    <t xml:space="preserve">   3.8773</t>
  </si>
  <si>
    <t xml:space="preserve">   1.7227</t>
  </si>
  <si>
    <t xml:space="preserve">   1.2152</t>
  </si>
  <si>
    <t xml:space="preserve">   0.1775</t>
  </si>
  <si>
    <t>2.64</t>
  </si>
  <si>
    <t xml:space="preserve">   3.8466</t>
  </si>
  <si>
    <t xml:space="preserve">   1.7073</t>
  </si>
  <si>
    <t xml:space="preserve">   1.2065</t>
  </si>
  <si>
    <t xml:space="preserve">   0.1876</t>
  </si>
  <si>
    <t>2.72</t>
  </si>
  <si>
    <t xml:space="preserve">   3.8216</t>
  </si>
  <si>
    <t xml:space="preserve">   1.7046</t>
  </si>
  <si>
    <t xml:space="preserve">   1.2035</t>
  </si>
  <si>
    <t xml:space="preserve">   0.1823</t>
  </si>
  <si>
    <t>2.80</t>
  </si>
  <si>
    <t xml:space="preserve">   3.8200</t>
  </si>
  <si>
    <t xml:space="preserve">   1.6807</t>
  </si>
  <si>
    <t xml:space="preserve">   1.1832</t>
  </si>
  <si>
    <t xml:space="preserve">   0.1932</t>
  </si>
  <si>
    <t>2.88</t>
  </si>
  <si>
    <t xml:space="preserve">   3.7901</t>
  </si>
  <si>
    <t xml:space="preserve">   1.6763</t>
  </si>
  <si>
    <t xml:space="preserve">   1.1834</t>
  </si>
  <si>
    <t xml:space="preserve">   0.1943</t>
  </si>
  <si>
    <t>2.96</t>
  </si>
  <si>
    <t xml:space="preserve">   3.7941</t>
  </si>
  <si>
    <t xml:space="preserve">   1.6625</t>
  </si>
  <si>
    <t xml:space="preserve">   1.1574</t>
  </si>
  <si>
    <t xml:space="preserve">   0.1903</t>
  </si>
  <si>
    <t>3.04</t>
  </si>
  <si>
    <t xml:space="preserve">   3.7676</t>
  </si>
  <si>
    <t xml:space="preserve">   1.6410</t>
  </si>
  <si>
    <t xml:space="preserve">   1.1580</t>
  </si>
  <si>
    <t xml:space="preserve">   0.2034</t>
  </si>
  <si>
    <t>3.12</t>
  </si>
  <si>
    <t xml:space="preserve">   3.7583</t>
  </si>
  <si>
    <t xml:space="preserve">   1.6548</t>
  </si>
  <si>
    <t xml:space="preserve">   1.1471</t>
  </si>
  <si>
    <t xml:space="preserve">   0.1888</t>
  </si>
  <si>
    <t>3.20</t>
  </si>
  <si>
    <t xml:space="preserve">   3.7571</t>
  </si>
  <si>
    <t xml:space="preserve">   1.6301</t>
  </si>
  <si>
    <t xml:space="preserve">   1.1222</t>
  </si>
  <si>
    <t xml:space="preserve">   0.1942</t>
  </si>
  <si>
    <t>3.28</t>
  </si>
  <si>
    <t xml:space="preserve">   3.7346</t>
  </si>
  <si>
    <t xml:space="preserve">   1.6344</t>
  </si>
  <si>
    <t xml:space="preserve">   1.1241</t>
  </si>
  <si>
    <t xml:space="preserve">   0.1971</t>
  </si>
  <si>
    <t>3.36</t>
  </si>
  <si>
    <t xml:space="preserve">   3.7392</t>
  </si>
  <si>
    <t xml:space="preserve">   1.6324</t>
  </si>
  <si>
    <t xml:space="preserve">   1.0989</t>
  </si>
  <si>
    <t xml:space="preserve">   0.1889</t>
  </si>
  <si>
    <t>3.44</t>
  </si>
  <si>
    <t xml:space="preserve">   3.7125</t>
  </si>
  <si>
    <t xml:space="preserve">   1.6212</t>
  </si>
  <si>
    <t xml:space="preserve">   1.0956</t>
  </si>
  <si>
    <t xml:space="preserve">   0.1953</t>
  </si>
  <si>
    <t>3.52</t>
  </si>
  <si>
    <t xml:space="preserve">   3.7144</t>
  </si>
  <si>
    <t xml:space="preserve">   1.6393</t>
  </si>
  <si>
    <t xml:space="preserve">   1.0814</t>
  </si>
  <si>
    <t xml:space="preserve">   0.1816</t>
  </si>
  <si>
    <t>3.60</t>
  </si>
  <si>
    <t xml:space="preserve">   3.7002</t>
  </si>
  <si>
    <t xml:space="preserve">   1.6163</t>
  </si>
  <si>
    <t xml:space="preserve">   1.0648</t>
  </si>
  <si>
    <t xml:space="preserve">   0.1861</t>
  </si>
  <si>
    <t>3.68</t>
  </si>
  <si>
    <t xml:space="preserve">   3.6721</t>
  </si>
  <si>
    <t xml:space="preserve">   1.6312</t>
  </si>
  <si>
    <t xml:space="preserve">   1.0721</t>
  </si>
  <si>
    <t xml:space="preserve">   0.1786</t>
  </si>
  <si>
    <t>3.76</t>
  </si>
  <si>
    <t xml:space="preserve">   3.6742</t>
  </si>
  <si>
    <t xml:space="preserve">   1.6374</t>
  </si>
  <si>
    <t xml:space="preserve">   1.0475</t>
  </si>
  <si>
    <t xml:space="preserve">   0.1647</t>
  </si>
  <si>
    <t>3.84</t>
  </si>
  <si>
    <t xml:space="preserve">   3.6448</t>
  </si>
  <si>
    <t xml:space="preserve">   1.6260</t>
  </si>
  <si>
    <t xml:space="preserve">   1.0469</t>
  </si>
  <si>
    <t xml:space="preserve">   0.1682</t>
  </si>
  <si>
    <t>3.92</t>
  </si>
  <si>
    <t xml:space="preserve">   3.6303</t>
  </si>
  <si>
    <t xml:space="preserve">   1.6476</t>
  </si>
  <si>
    <t xml:space="preserve">   1.0378</t>
  </si>
  <si>
    <t xml:space="preserve">   0.1537</t>
  </si>
  <si>
    <t>4.00</t>
  </si>
  <si>
    <t xml:space="preserve">   3.6123</t>
  </si>
  <si>
    <t xml:space="preserve">   1.6343</t>
  </si>
  <si>
    <t xml:space="preserve">   1.0346</t>
  </si>
  <si>
    <t xml:space="preserve">   0.1545</t>
  </si>
  <si>
    <t>4.08</t>
  </si>
  <si>
    <t xml:space="preserve">   3.5827</t>
  </si>
  <si>
    <t xml:space="preserve">   1.6504</t>
  </si>
  <si>
    <t xml:space="preserve">   1.0404</t>
  </si>
  <si>
    <t xml:space="preserve">   0.1431</t>
  </si>
  <si>
    <t>4.16</t>
  </si>
  <si>
    <t xml:space="preserve">   3.5730</t>
  </si>
  <si>
    <t xml:space="preserve">   1.6528</t>
  </si>
  <si>
    <t xml:space="preserve">   1.0292</t>
  </si>
  <si>
    <t xml:space="preserve">   0.1296</t>
  </si>
  <si>
    <t>4.24</t>
  </si>
  <si>
    <t xml:space="preserve">   3.5412</t>
  </si>
  <si>
    <t xml:space="preserve">   1.6449</t>
  </si>
  <si>
    <t xml:space="preserve">   1.0353</t>
  </si>
  <si>
    <t xml:space="preserve">   0.1351</t>
  </si>
  <si>
    <t>4.32</t>
  </si>
  <si>
    <t xml:space="preserve">   3.5148</t>
  </si>
  <si>
    <t xml:space="preserve">   1.6606</t>
  </si>
  <si>
    <t xml:space="preserve">   1.0420</t>
  </si>
  <si>
    <t xml:space="preserve">   0.1215</t>
  </si>
  <si>
    <t>4.40</t>
  </si>
  <si>
    <t xml:space="preserve">   3.4936</t>
  </si>
  <si>
    <t xml:space="preserve">   1.6496</t>
  </si>
  <si>
    <t xml:space="preserve">   1.0424</t>
  </si>
  <si>
    <t xml:space="preserve">   0.1193</t>
  </si>
  <si>
    <t>4.48</t>
  </si>
  <si>
    <t xml:space="preserve">   3.4542</t>
  </si>
  <si>
    <t xml:space="preserve">   1.6564</t>
  </si>
  <si>
    <t xml:space="preserve">   1.0557</t>
  </si>
  <si>
    <t xml:space="preserve">   0.1153</t>
  </si>
  <si>
    <t>4.56</t>
  </si>
  <si>
    <t xml:space="preserve">   3.4320</t>
  </si>
  <si>
    <t xml:space="preserve">   1.6677</t>
  </si>
  <si>
    <t xml:space="preserve">   1.0565</t>
  </si>
  <si>
    <t xml:space="preserve">   0.1077</t>
  </si>
  <si>
    <t>4.64</t>
  </si>
  <si>
    <t xml:space="preserve">   3.4045</t>
  </si>
  <si>
    <t xml:space="preserve">   1.0652</t>
  </si>
  <si>
    <t xml:space="preserve">   0.1105</t>
  </si>
  <si>
    <t>4.72</t>
  </si>
  <si>
    <t xml:space="preserve">   3.3663</t>
  </si>
  <si>
    <t xml:space="preserve">   1.6708</t>
  </si>
  <si>
    <t xml:space="preserve">   1.0812</t>
  </si>
  <si>
    <t xml:space="preserve">   0.1061</t>
  </si>
  <si>
    <t>4.80</t>
  </si>
  <si>
    <t xml:space="preserve">   3.3520</t>
  </si>
  <si>
    <t xml:space="preserve">   1.6710</t>
  </si>
  <si>
    <t xml:space="preserve">   1.0797</t>
  </si>
  <si>
    <t xml:space="preserve">   0.1001</t>
  </si>
  <si>
    <t>4.88</t>
  </si>
  <si>
    <t xml:space="preserve">   3.3115</t>
  </si>
  <si>
    <t xml:space="preserve">   1.6642</t>
  </si>
  <si>
    <t xml:space="preserve">   1.0975</t>
  </si>
  <si>
    <t xml:space="preserve">   0.1081</t>
  </si>
  <si>
    <t>4.96</t>
  </si>
  <si>
    <t xml:space="preserve">   3.2893</t>
  </si>
  <si>
    <t xml:space="preserve">   1.6856</t>
  </si>
  <si>
    <t xml:space="preserve">   1.1002</t>
  </si>
  <si>
    <t xml:space="preserve">   0.0949</t>
  </si>
  <si>
    <t>5.04</t>
  </si>
  <si>
    <t xml:space="preserve">   3.2732</t>
  </si>
  <si>
    <t xml:space="preserve">   1.6653</t>
  </si>
  <si>
    <t xml:space="preserve">   1.1020</t>
  </si>
  <si>
    <t xml:space="preserve">   0.1049</t>
  </si>
  <si>
    <t>5.12</t>
  </si>
  <si>
    <t xml:space="preserve">   3.2313</t>
  </si>
  <si>
    <t xml:space="preserve">   1.6810</t>
  </si>
  <si>
    <t xml:space="preserve">   1.1214</t>
  </si>
  <si>
    <t xml:space="preserve">   0.1048</t>
  </si>
  <si>
    <t>5.20</t>
  </si>
  <si>
    <t xml:space="preserve">   3.2248</t>
  </si>
  <si>
    <t xml:space="preserve">   1.1126</t>
  </si>
  <si>
    <t xml:space="preserve">   0.0987</t>
  </si>
  <si>
    <t>5.28</t>
  </si>
  <si>
    <t xml:space="preserve">   3.1911</t>
  </si>
  <si>
    <t xml:space="preserve">   1.6709</t>
  </si>
  <si>
    <t xml:space="preserve">   1.1257</t>
  </si>
  <si>
    <t xml:space="preserve">   0.1103</t>
  </si>
  <si>
    <t>5.36</t>
  </si>
  <si>
    <t xml:space="preserve">   3.1729</t>
  </si>
  <si>
    <t xml:space="preserve">   1.6898</t>
  </si>
  <si>
    <t xml:space="preserve">   1.1249</t>
  </si>
  <si>
    <t xml:space="preserve">   0.0956</t>
  </si>
  <si>
    <t>5.44</t>
  </si>
  <si>
    <t xml:space="preserve">   3.1553</t>
  </si>
  <si>
    <t xml:space="preserve">   1.6706</t>
  </si>
  <si>
    <t xml:space="preserve">   1.1178</t>
  </si>
  <si>
    <t xml:space="preserve">   0.1030</t>
  </si>
  <si>
    <t>5.52</t>
  </si>
  <si>
    <t xml:space="preserve">   3.1192</t>
  </si>
  <si>
    <t xml:space="preserve">   1.6799</t>
  </si>
  <si>
    <t xml:space="preserve">   1.1316</t>
  </si>
  <si>
    <t xml:space="preserve">   0.1037</t>
  </si>
  <si>
    <t>5.60</t>
  </si>
  <si>
    <t xml:space="preserve">   3.1300</t>
  </si>
  <si>
    <t xml:space="preserve">   1.6707</t>
  </si>
  <si>
    <t xml:space="preserve">   1.1195</t>
  </si>
  <si>
    <t xml:space="preserve">   0.0998</t>
  </si>
  <si>
    <t>5.68</t>
  </si>
  <si>
    <t xml:space="preserve">   3.1111</t>
  </si>
  <si>
    <t xml:space="preserve">   1.6482</t>
  </si>
  <si>
    <t xml:space="preserve">   1.1290</t>
  </si>
  <si>
    <t xml:space="preserve">   0.1122</t>
  </si>
  <si>
    <t>5.76</t>
  </si>
  <si>
    <t xml:space="preserve">   3.1035</t>
  </si>
  <si>
    <t xml:space="preserve">   1.6726</t>
  </si>
  <si>
    <t xml:space="preserve">   1.1196</t>
  </si>
  <si>
    <t xml:space="preserve">   0.1016</t>
  </si>
  <si>
    <t>5.84</t>
  </si>
  <si>
    <t xml:space="preserve">   3.1061</t>
  </si>
  <si>
    <t xml:space="preserve">   1.6551</t>
  </si>
  <si>
    <t xml:space="preserve">   1.1090</t>
  </si>
  <si>
    <t xml:space="preserve">   0.1113</t>
  </si>
  <si>
    <t>5.92</t>
  </si>
  <si>
    <t xml:space="preserve">   3.0951</t>
  </si>
  <si>
    <t xml:space="preserve">   1.6702</t>
  </si>
  <si>
    <t xml:space="preserve">   1.1153</t>
  </si>
  <si>
    <t xml:space="preserve">   0.1089</t>
  </si>
  <si>
    <t>6.00</t>
  </si>
  <si>
    <t xml:space="preserve">   3.1023</t>
  </si>
  <si>
    <t xml:space="preserve">   1.6647</t>
  </si>
  <si>
    <t xml:space="preserve">   1.0965</t>
  </si>
  <si>
    <t xml:space="preserve">   0.1023</t>
  </si>
  <si>
    <t>6.08</t>
  </si>
  <si>
    <t xml:space="preserve">   3.0884</t>
  </si>
  <si>
    <t xml:space="preserve">   1.6638</t>
  </si>
  <si>
    <t xml:space="preserve">   1.0948</t>
  </si>
  <si>
    <t xml:space="preserve">   0.1071</t>
  </si>
  <si>
    <t>6.16</t>
  </si>
  <si>
    <t xml:space="preserve">   3.0909</t>
  </si>
  <si>
    <t xml:space="preserve">   1.0871</t>
  </si>
  <si>
    <t>6.24</t>
  </si>
  <si>
    <t xml:space="preserve">   3.0950</t>
  </si>
  <si>
    <t xml:space="preserve">   1.6698</t>
  </si>
  <si>
    <t xml:space="preserve">   1.0775</t>
  </si>
  <si>
    <t xml:space="preserve">   0.1010</t>
  </si>
  <si>
    <t>6.32</t>
  </si>
  <si>
    <t xml:space="preserve">   3.0814</t>
  </si>
  <si>
    <t xml:space="preserve">   1.6812</t>
  </si>
  <si>
    <t xml:space="preserve">   1.0758</t>
  </si>
  <si>
    <t xml:space="preserve">   0.0970</t>
  </si>
  <si>
    <t>6.40</t>
  </si>
  <si>
    <t xml:space="preserve">   3.0887</t>
  </si>
  <si>
    <t xml:space="preserve">   1.6888</t>
  </si>
  <si>
    <t xml:space="preserve">   1.0597</t>
  </si>
  <si>
    <t xml:space="preserve">   0.0912</t>
  </si>
  <si>
    <t>6.48</t>
  </si>
  <si>
    <t xml:space="preserve">   3.0811</t>
  </si>
  <si>
    <t xml:space="preserve">   1.6846</t>
  </si>
  <si>
    <t xml:space="preserve">   1.0585</t>
  </si>
  <si>
    <t xml:space="preserve">   0.0922</t>
  </si>
  <si>
    <t>6.56</t>
  </si>
  <si>
    <t xml:space="preserve">   3.0712</t>
  </si>
  <si>
    <t xml:space="preserve">   1.7016</t>
  </si>
  <si>
    <t xml:space="preserve">   1.0545</t>
  </si>
  <si>
    <t xml:space="preserve">   0.0829</t>
  </si>
  <si>
    <t>6.64</t>
  </si>
  <si>
    <t xml:space="preserve">   3.0728</t>
  </si>
  <si>
    <t xml:space="preserve">   1.7107</t>
  </si>
  <si>
    <t xml:space="preserve">   1.0419</t>
  </si>
  <si>
    <t xml:space="preserve">   0.0765</t>
  </si>
  <si>
    <t>6.72</t>
  </si>
  <si>
    <t xml:space="preserve">   3.0555</t>
  </si>
  <si>
    <t xml:space="preserve">   1.7164</t>
  </si>
  <si>
    <t xml:space="preserve">   1.0416</t>
  </si>
  <si>
    <t xml:space="preserve">   0.0753</t>
  </si>
  <si>
    <t>6.80</t>
  </si>
  <si>
    <t xml:space="preserve">   3.0553</t>
  </si>
  <si>
    <t xml:space="preserve">   1.7284</t>
  </si>
  <si>
    <t xml:space="preserve">   1.0349</t>
  </si>
  <si>
    <t xml:space="preserve">   0.0647</t>
  </si>
  <si>
    <t>6.88</t>
  </si>
  <si>
    <t xml:space="preserve">   3.0471</t>
  </si>
  <si>
    <t xml:space="preserve">   1.7242</t>
  </si>
  <si>
    <t xml:space="preserve">   1.0315</t>
  </si>
  <si>
    <t xml:space="preserve">   0.0636</t>
  </si>
  <si>
    <t>6.96</t>
  </si>
  <si>
    <t xml:space="preserve">   3.0295</t>
  </si>
  <si>
    <t xml:space="preserve">   1.7438</t>
  </si>
  <si>
    <t xml:space="preserve">   1.0343</t>
  </si>
  <si>
    <t xml:space="preserve">   0.0557</t>
  </si>
  <si>
    <t>7.04</t>
  </si>
  <si>
    <t xml:space="preserve">   3.0366</t>
  </si>
  <si>
    <t xml:space="preserve">   1.7538</t>
  </si>
  <si>
    <t xml:space="preserve">   1.0250</t>
  </si>
  <si>
    <t xml:space="preserve">   0.0455</t>
  </si>
  <si>
    <t>7.12</t>
  </si>
  <si>
    <t xml:space="preserve">   3.0087</t>
  </si>
  <si>
    <t xml:space="preserve">   1.7518</t>
  </si>
  <si>
    <t xml:space="preserve">   1.0281</t>
  </si>
  <si>
    <t xml:space="preserve">   0.0473</t>
  </si>
  <si>
    <t>7.20</t>
  </si>
  <si>
    <t xml:space="preserve">   3.0046</t>
  </si>
  <si>
    <t xml:space="preserve">   1.7800</t>
  </si>
  <si>
    <t xml:space="preserve">   1.0287</t>
  </si>
  <si>
    <t xml:space="preserve">   0.0324</t>
  </si>
  <si>
    <t>7.28</t>
  </si>
  <si>
    <t xml:space="preserve">   2.9944</t>
  </si>
  <si>
    <t xml:space="preserve">   1.7662</t>
  </si>
  <si>
    <t xml:space="preserve">   1.0239</t>
  </si>
  <si>
    <t xml:space="preserve">   0.0340</t>
  </si>
  <si>
    <t>7.36</t>
  </si>
  <si>
    <t xml:space="preserve">   2.9561</t>
  </si>
  <si>
    <t xml:space="preserve">   1.7865</t>
  </si>
  <si>
    <t xml:space="preserve">   1.0358</t>
  </si>
  <si>
    <t xml:space="preserve">   0.0258</t>
  </si>
  <si>
    <t>7.44</t>
  </si>
  <si>
    <t xml:space="preserve">   2.9630</t>
  </si>
  <si>
    <t xml:space="preserve">   1.7977</t>
  </si>
  <si>
    <t xml:space="preserve">   1.0265</t>
  </si>
  <si>
    <t xml:space="preserve">   0.0174</t>
  </si>
  <si>
    <t>7.52</t>
  </si>
  <si>
    <t xml:space="preserve">   2.9257</t>
  </si>
  <si>
    <t xml:space="preserve">   1.7898</t>
  </si>
  <si>
    <t xml:space="preserve">   1.0373</t>
  </si>
  <si>
    <t xml:space="preserve">   0.0241</t>
  </si>
  <si>
    <t>7.60</t>
  </si>
  <si>
    <t xml:space="preserve">   2.9111</t>
  </si>
  <si>
    <t xml:space="preserve">   1.8155</t>
  </si>
  <si>
    <t xml:space="preserve">   1.0406</t>
  </si>
  <si>
    <t xml:space="preserve">   0.0087</t>
  </si>
  <si>
    <t>7.68</t>
  </si>
  <si>
    <t xml:space="preserve">   2.8978</t>
  </si>
  <si>
    <t xml:space="preserve">   1.7972</t>
  </si>
  <si>
    <t xml:space="preserve">   1.0403</t>
  </si>
  <si>
    <t xml:space="preserve">   0.0151</t>
  </si>
  <si>
    <t>7.76</t>
  </si>
  <si>
    <t xml:space="preserve">   2.8574</t>
  </si>
  <si>
    <t xml:space="preserve">   1.8167</t>
  </si>
  <si>
    <t xml:space="preserve">   1.0548</t>
  </si>
  <si>
    <t xml:space="preserve">   0.0118</t>
  </si>
  <si>
    <t>7.84</t>
  </si>
  <si>
    <t xml:space="preserve">   2.8608</t>
  </si>
  <si>
    <t xml:space="preserve">   1.8121</t>
  </si>
  <si>
    <t xml:space="preserve">   1.0519</t>
  </si>
  <si>
    <t xml:space="preserve">   0.0063</t>
  </si>
  <si>
    <t>7.92</t>
  </si>
  <si>
    <t xml:space="preserve">   2.8186</t>
  </si>
  <si>
    <t xml:space="preserve">   1.8044</t>
  </si>
  <si>
    <t xml:space="preserve">   1.0643</t>
  </si>
  <si>
    <t xml:space="preserve">   0.0167</t>
  </si>
  <si>
    <t>8.00</t>
  </si>
  <si>
    <t xml:space="preserve">   2.7992</t>
  </si>
  <si>
    <t xml:space="preserve">   1.8263</t>
  </si>
  <si>
    <t xml:space="preserve">   1.0689</t>
  </si>
  <si>
    <t xml:space="preserve">   0.0075</t>
  </si>
  <si>
    <t>8.08</t>
  </si>
  <si>
    <t xml:space="preserve">   2.7897</t>
  </si>
  <si>
    <t xml:space="preserve">   1.8046</t>
  </si>
  <si>
    <t xml:space="preserve">   1.0695</t>
  </si>
  <si>
    <t xml:space="preserve">   0.0169</t>
  </si>
  <si>
    <t>8.16</t>
  </si>
  <si>
    <t xml:space="preserve">   2.7460</t>
  </si>
  <si>
    <t xml:space="preserve">   1.8129</t>
  </si>
  <si>
    <t xml:space="preserve">   1.0831</t>
  </si>
  <si>
    <t xml:space="preserve">   0.0201</t>
  </si>
  <si>
    <t>8.24</t>
  </si>
  <si>
    <t xml:space="preserve">   2.7438</t>
  </si>
  <si>
    <t xml:space="preserve">   1.8165</t>
  </si>
  <si>
    <t xml:space="preserve">   1.0803</t>
  </si>
  <si>
    <t xml:space="preserve">   0.0202</t>
  </si>
  <si>
    <t>8.32</t>
  </si>
  <si>
    <t xml:space="preserve">   2.7126</t>
  </si>
  <si>
    <t xml:space="preserve">   1.7997</t>
  </si>
  <si>
    <t xml:space="preserve">   1.0922</t>
  </si>
  <si>
    <t xml:space="preserve">   0.0316</t>
  </si>
  <si>
    <t>8.40</t>
  </si>
  <si>
    <t xml:space="preserve">   2.6878</t>
  </si>
  <si>
    <t xml:space="preserve">   1.8126</t>
  </si>
  <si>
    <t xml:space="preserve">   1.0968</t>
  </si>
  <si>
    <t xml:space="preserve">   0.0270</t>
  </si>
  <si>
    <t>8.48</t>
  </si>
  <si>
    <t xml:space="preserve">   2.6773</t>
  </si>
  <si>
    <t xml:space="preserve">   1.7993</t>
  </si>
  <si>
    <t xml:space="preserve">   1.0940</t>
  </si>
  <si>
    <t xml:space="preserve">   0.0362</t>
  </si>
  <si>
    <t>8.56</t>
  </si>
  <si>
    <t xml:space="preserve">   2.6370</t>
  </si>
  <si>
    <t xml:space="preserve">   1.8018</t>
  </si>
  <si>
    <t xml:space="preserve">   1.1025</t>
  </si>
  <si>
    <t xml:space="preserve">   0.0467</t>
  </si>
  <si>
    <t>8.64</t>
  </si>
  <si>
    <t xml:space="preserve">   2.6252</t>
  </si>
  <si>
    <t xml:space="preserve">   1.8052</t>
  </si>
  <si>
    <t xml:space="preserve">   1.1023</t>
  </si>
  <si>
    <t xml:space="preserve">   0.0443</t>
  </si>
  <si>
    <t>8.72</t>
  </si>
  <si>
    <t xml:space="preserve">   2.5987</t>
  </si>
  <si>
    <t xml:space="preserve">   1.7969</t>
  </si>
  <si>
    <t xml:space="preserve">   1.1057</t>
  </si>
  <si>
    <t>8.80</t>
  </si>
  <si>
    <t xml:space="preserve">   2.5645</t>
  </si>
  <si>
    <t xml:space="preserve">   1.8102</t>
  </si>
  <si>
    <t xml:space="preserve">   1.1099</t>
  </si>
  <si>
    <t xml:space="preserve">   0.0574</t>
  </si>
  <si>
    <t>8.88</t>
  </si>
  <si>
    <t xml:space="preserve">   2.5579</t>
  </si>
  <si>
    <t xml:space="preserve">   1.8090</t>
  </si>
  <si>
    <t xml:space="preserve">   1.1037</t>
  </si>
  <si>
    <t xml:space="preserve">   0.0610</t>
  </si>
  <si>
    <t>8.96</t>
  </si>
  <si>
    <t xml:space="preserve">   2.5174</t>
  </si>
  <si>
    <t xml:space="preserve">   1.7984</t>
  </si>
  <si>
    <t xml:space="preserve">   1.1103</t>
  </si>
  <si>
    <t xml:space="preserve">   0.0716</t>
  </si>
  <si>
    <t>9.04</t>
  </si>
  <si>
    <t xml:space="preserve">   2.4952</t>
  </si>
  <si>
    <t xml:space="preserve">   1.8202</t>
  </si>
  <si>
    <t xml:space="preserve">   1.1087</t>
  </si>
  <si>
    <t xml:space="preserve">   0.0643</t>
  </si>
  <si>
    <t>9.12</t>
  </si>
  <si>
    <t xml:space="preserve">   2.4765</t>
  </si>
  <si>
    <t xml:space="preserve">   1.8036</t>
  </si>
  <si>
    <t xml:space="preserve">   1.1035</t>
  </si>
  <si>
    <t>9.20</t>
  </si>
  <si>
    <t xml:space="preserve">   2.4280</t>
  </si>
  <si>
    <t xml:space="preserve">   1.8140</t>
  </si>
  <si>
    <t xml:space="preserve">   1.1098</t>
  </si>
  <si>
    <t xml:space="preserve">   0.0721</t>
  </si>
  <si>
    <t>9.28</t>
  </si>
  <si>
    <t xml:space="preserve">   2.4225</t>
  </si>
  <si>
    <t xml:space="preserve">   1.0981</t>
  </si>
  <si>
    <t xml:space="preserve">   0.0725</t>
  </si>
  <si>
    <t>9.36</t>
  </si>
  <si>
    <t xml:space="preserve">   2.3786</t>
  </si>
  <si>
    <t xml:space="preserve">   1.8015</t>
  </si>
  <si>
    <t xml:space="preserve">   1.1029</t>
  </si>
  <si>
    <t xml:space="preserve">   0.0815</t>
  </si>
  <si>
    <t>9.44</t>
  </si>
  <si>
    <t xml:space="preserve">   2.3517</t>
  </si>
  <si>
    <t xml:space="preserve">   1.0978</t>
  </si>
  <si>
    <t xml:space="preserve">   0.0694</t>
  </si>
  <si>
    <t>9.52</t>
  </si>
  <si>
    <t xml:space="preserve">   2.3331</t>
  </si>
  <si>
    <t xml:space="preserve">   1.7913</t>
  </si>
  <si>
    <t xml:space="preserve">   1.0900</t>
  </si>
  <si>
    <t xml:space="preserve">   0.0768</t>
  </si>
  <si>
    <t>9.60</t>
  </si>
  <si>
    <t xml:space="preserve">   2.2868</t>
  </si>
  <si>
    <t xml:space="preserve">   1.7933</t>
  </si>
  <si>
    <t xml:space="preserve">   1.0923</t>
  </si>
  <si>
    <t xml:space="preserve">   0.0736</t>
  </si>
  <si>
    <t>9.68</t>
  </si>
  <si>
    <t xml:space="preserve">   2.2888</t>
  </si>
  <si>
    <t xml:space="preserve">   1.7835</t>
  </si>
  <si>
    <t xml:space="preserve">   1.0777</t>
  </si>
  <si>
    <t xml:space="preserve">   0.0698</t>
  </si>
  <si>
    <t>9.76</t>
  </si>
  <si>
    <t xml:space="preserve">   2.2500</t>
  </si>
  <si>
    <t xml:space="preserve">   1.7498</t>
  </si>
  <si>
    <t xml:space="preserve">   1.0805</t>
  </si>
  <si>
    <t xml:space="preserve">   0.0794</t>
  </si>
  <si>
    <t>9.84</t>
  </si>
  <si>
    <t xml:space="preserve">   2.2248</t>
  </si>
  <si>
    <t xml:space="preserve">   1.7514</t>
  </si>
  <si>
    <t xml:space="preserve">   1.0746</t>
  </si>
  <si>
    <t xml:space="preserve">   0.0651</t>
  </si>
  <si>
    <t>9.92</t>
  </si>
  <si>
    <t xml:space="preserve">   2.2175</t>
  </si>
  <si>
    <t xml:space="preserve">   1.7143</t>
  </si>
  <si>
    <t xml:space="preserve">   1.0663</t>
  </si>
  <si>
    <t xml:space="preserve">   0.0723</t>
  </si>
  <si>
    <t>10.00</t>
  </si>
  <si>
    <t xml:space="preserve">   2.1862</t>
  </si>
  <si>
    <t xml:space="preserve">   1.7074</t>
  </si>
  <si>
    <t xml:space="preserve">   1.0699</t>
  </si>
  <si>
    <t xml:space="preserve">   0.0662</t>
  </si>
  <si>
    <t>10.08</t>
  </si>
  <si>
    <t xml:space="preserve">   2.1965</t>
  </si>
  <si>
    <t xml:space="preserve">   1.6832</t>
  </si>
  <si>
    <t xml:space="preserve">   1.0578</t>
  </si>
  <si>
    <t xml:space="preserve">   0.0613</t>
  </si>
  <si>
    <t>10.16</t>
  </si>
  <si>
    <t xml:space="preserve">   2.1710</t>
  </si>
  <si>
    <t xml:space="preserve">   1.6534</t>
  </si>
  <si>
    <t xml:space="preserve">   1.0599</t>
  </si>
  <si>
    <t>10.24</t>
  </si>
  <si>
    <t xml:space="preserve">   2.1619</t>
  </si>
  <si>
    <t xml:space="preserve">   1.6445</t>
  </si>
  <si>
    <t xml:space="preserve">   1.0546</t>
  </si>
  <si>
    <t xml:space="preserve">   0.0541</t>
  </si>
  <si>
    <t>10.32</t>
  </si>
  <si>
    <t xml:space="preserve">   2.1642</t>
  </si>
  <si>
    <t xml:space="preserve">   1.6112</t>
  </si>
  <si>
    <t xml:space="preserve">   1.0503</t>
  </si>
  <si>
    <t xml:space="preserve">   0.0573</t>
  </si>
  <si>
    <t>10.40</t>
  </si>
  <si>
    <t xml:space="preserve">   2.1440</t>
  </si>
  <si>
    <t xml:space="preserve">   1.5949</t>
  </si>
  <si>
    <t xml:space="preserve">   1.0541</t>
  </si>
  <si>
    <t xml:space="preserve">   0.0540</t>
  </si>
  <si>
    <t>10.48</t>
  </si>
  <si>
    <t xml:space="preserve">   2.1531</t>
  </si>
  <si>
    <t xml:space="preserve">   1.5746</t>
  </si>
  <si>
    <t xml:space="preserve">   1.0481</t>
  </si>
  <si>
    <t xml:space="preserve">   0.0476</t>
  </si>
  <si>
    <t>10.56</t>
  </si>
  <si>
    <t xml:space="preserve">   2.1455</t>
  </si>
  <si>
    <t xml:space="preserve">   1.5471</t>
  </si>
  <si>
    <t xml:space="preserve">   1.0540</t>
  </si>
  <si>
    <t xml:space="preserve">   0.0536</t>
  </si>
  <si>
    <t>10.64</t>
  </si>
  <si>
    <t xml:space="preserve">   2.1328</t>
  </si>
  <si>
    <t xml:space="preserve">   1.5362</t>
  </si>
  <si>
    <t xml:space="preserve">   1.0563</t>
  </si>
  <si>
    <t xml:space="preserve">   0.0470</t>
  </si>
  <si>
    <t>10.72</t>
  </si>
  <si>
    <t xml:space="preserve">   2.1480</t>
  </si>
  <si>
    <t xml:space="preserve">   1.5171</t>
  </si>
  <si>
    <t xml:space="preserve">   1.0529</t>
  </si>
  <si>
    <t xml:space="preserve">   0.0482</t>
  </si>
  <si>
    <t>10.80</t>
  </si>
  <si>
    <t xml:space="preserve">   2.1276</t>
  </si>
  <si>
    <t xml:space="preserve">   1.4926</t>
  </si>
  <si>
    <t xml:space="preserve">   1.0613</t>
  </si>
  <si>
    <t xml:space="preserve">   0.0513</t>
  </si>
  <si>
    <t>10.88</t>
  </si>
  <si>
    <t xml:space="preserve">   2.1311</t>
  </si>
  <si>
    <t xml:space="preserve">   1.4900</t>
  </si>
  <si>
    <t xml:space="preserve">   1.0618</t>
  </si>
  <si>
    <t xml:space="preserve">   0.0449</t>
  </si>
  <si>
    <t>10.96</t>
  </si>
  <si>
    <t xml:space="preserve">   2.1320</t>
  </si>
  <si>
    <t xml:space="preserve">   1.4623</t>
  </si>
  <si>
    <t xml:space="preserve">   1.0637</t>
  </si>
  <si>
    <t xml:space="preserve">   0.0542</t>
  </si>
  <si>
    <t>11.04</t>
  </si>
  <si>
    <t xml:space="preserve">   2.1134</t>
  </si>
  <si>
    <t xml:space="preserve">   1.4568</t>
  </si>
  <si>
    <t xml:space="preserve">   1.0705</t>
  </si>
  <si>
    <t xml:space="preserve">   0.0516</t>
  </si>
  <si>
    <t>11.12</t>
  </si>
  <si>
    <t xml:space="preserve">   2.1340</t>
  </si>
  <si>
    <t xml:space="preserve">   1.4426</t>
  </si>
  <si>
    <t xml:space="preserve">   1.0674</t>
  </si>
  <si>
    <t xml:space="preserve">   0.0508</t>
  </si>
  <si>
    <t>11.20</t>
  </si>
  <si>
    <t xml:space="preserve">   2.1116</t>
  </si>
  <si>
    <t xml:space="preserve">   1.4246</t>
  </si>
  <si>
    <t xml:space="preserve">   1.0751</t>
  </si>
  <si>
    <t xml:space="preserve">   0.0618</t>
  </si>
  <si>
    <t>11.28</t>
  </si>
  <si>
    <t xml:space="preserve">   2.1157</t>
  </si>
  <si>
    <t xml:space="preserve">   1.4349</t>
  </si>
  <si>
    <t xml:space="preserve">   1.0742</t>
  </si>
  <si>
    <t xml:space="preserve">   0.0527</t>
  </si>
  <si>
    <t>11.36</t>
  </si>
  <si>
    <t xml:space="preserve">   2.1251</t>
  </si>
  <si>
    <t xml:space="preserve">   1.4107</t>
  </si>
  <si>
    <t xml:space="preserve">   1.0728</t>
  </si>
  <si>
    <t xml:space="preserve">   0.0637</t>
  </si>
  <si>
    <t>11.44</t>
  </si>
  <si>
    <t xml:space="preserve">   2.1048</t>
  </si>
  <si>
    <t xml:space="preserve">   1.4177</t>
  </si>
  <si>
    <t xml:space="preserve">   0.0624</t>
  </si>
  <si>
    <t>11.52</t>
  </si>
  <si>
    <t xml:space="preserve">   2.1279</t>
  </si>
  <si>
    <t xml:space="preserve">   1.4169</t>
  </si>
  <si>
    <t xml:space="preserve">   1.0702</t>
  </si>
  <si>
    <t>11.60</t>
  </si>
  <si>
    <t xml:space="preserve">   2.1100</t>
  </si>
  <si>
    <t xml:space="preserve">   1.4024</t>
  </si>
  <si>
    <t xml:space="preserve">   1.0776</t>
  </si>
  <si>
    <t xml:space="preserve">   0.0735</t>
  </si>
  <si>
    <t>11.68</t>
  </si>
  <si>
    <t xml:space="preserve">   2.1139</t>
  </si>
  <si>
    <t xml:space="preserve">   1.4312</t>
  </si>
  <si>
    <t xml:space="preserve">   1.0717</t>
  </si>
  <si>
    <t xml:space="preserve">   0.0660</t>
  </si>
  <si>
    <t>11.76</t>
  </si>
  <si>
    <t xml:space="preserve">   2.1129</t>
  </si>
  <si>
    <t xml:space="preserve">   1.4088</t>
  </si>
  <si>
    <t xml:space="preserve">   0.0830</t>
  </si>
  <si>
    <t>11.84</t>
  </si>
  <si>
    <t xml:space="preserve">   2.0808</t>
  </si>
  <si>
    <t xml:space="preserve">   1.4322</t>
  </si>
  <si>
    <t xml:space="preserve">   1.0592</t>
  </si>
  <si>
    <t xml:space="preserve">   0.0757</t>
  </si>
  <si>
    <t>11.92</t>
  </si>
  <si>
    <t xml:space="preserve">   2.1026</t>
  </si>
  <si>
    <t xml:space="preserve">   1.4280</t>
  </si>
  <si>
    <t xml:space="preserve">   1.0283</t>
  </si>
  <si>
    <t xml:space="preserve">   0.0672</t>
  </si>
  <si>
    <t>12.00</t>
  </si>
  <si>
    <t xml:space="preserve">   2.0842</t>
  </si>
  <si>
    <t xml:space="preserve">   1.3937</t>
  </si>
  <si>
    <t xml:space="preserve">   1.0269</t>
  </si>
  <si>
    <t>12.08</t>
  </si>
  <si>
    <t xml:space="preserve">   2.1021</t>
  </si>
  <si>
    <t xml:space="preserve">   1.4180</t>
  </si>
  <si>
    <t xml:space="preserve">   1.0364</t>
  </si>
  <si>
    <t xml:space="preserve">   0.0269</t>
  </si>
  <si>
    <t>12.16</t>
  </si>
  <si>
    <t xml:space="preserve">   2.1178</t>
  </si>
  <si>
    <t xml:space="preserve">   1.4181</t>
  </si>
  <si>
    <t xml:space="preserve">   1.0360</t>
  </si>
  <si>
    <t xml:space="preserve">   0.0318</t>
  </si>
  <si>
    <t>12.24</t>
  </si>
  <si>
    <t xml:space="preserve">   2.0988</t>
  </si>
  <si>
    <t xml:space="preserve">   1.4368</t>
  </si>
  <si>
    <t xml:space="preserve">   1.0443</t>
  </si>
  <si>
    <t xml:space="preserve">   0.0268</t>
  </si>
  <si>
    <t>12.32</t>
  </si>
  <si>
    <t xml:space="preserve">   2.1128</t>
  </si>
  <si>
    <t xml:space="preserve">   1.4534</t>
  </si>
  <si>
    <t xml:space="preserve">   1.0363</t>
  </si>
  <si>
    <t xml:space="preserve">   0.0199</t>
  </si>
  <si>
    <t>12.40</t>
  </si>
  <si>
    <t xml:space="preserve">   2.0965</t>
  </si>
  <si>
    <t xml:space="preserve">   1.4480</t>
  </si>
  <si>
    <t xml:space="preserve">   1.0380</t>
  </si>
  <si>
    <t xml:space="preserve">   0.0249</t>
  </si>
  <si>
    <t>12.48</t>
  </si>
  <si>
    <t xml:space="preserve">   2.0843</t>
  </si>
  <si>
    <t xml:space="preserve">   1.4732</t>
  </si>
  <si>
    <t xml:space="preserve">   1.0366</t>
  </si>
  <si>
    <t xml:space="preserve">   0.0109</t>
  </si>
  <si>
    <t>12.56</t>
  </si>
  <si>
    <t xml:space="preserve">   2.0897</t>
  </si>
  <si>
    <t xml:space="preserve">   1.4714</t>
  </si>
  <si>
    <t xml:space="preserve">   1.0297</t>
  </si>
  <si>
    <t xml:space="preserve">   0.0122</t>
  </si>
  <si>
    <t>12.64</t>
  </si>
  <si>
    <t xml:space="preserve">   2.0639</t>
  </si>
  <si>
    <t xml:space="preserve">   1.4759</t>
  </si>
  <si>
    <t xml:space="preserve">   1.0344</t>
  </si>
  <si>
    <t xml:space="preserve">   0.0067</t>
  </si>
  <si>
    <t>12.72</t>
  </si>
  <si>
    <t xml:space="preserve">   2.0644</t>
  </si>
  <si>
    <t xml:space="preserve">   1.4897</t>
  </si>
  <si>
    <t xml:space="preserve">   1.0293</t>
  </si>
  <si>
    <t xml:space="preserve">  -0.0047</t>
  </si>
  <si>
    <t>12.80</t>
  </si>
  <si>
    <t xml:space="preserve">   2.0517</t>
  </si>
  <si>
    <t xml:space="preserve">   1.4809</t>
  </si>
  <si>
    <t xml:space="preserve">   1.0294</t>
  </si>
  <si>
    <t xml:space="preserve">  -0.0015</t>
  </si>
  <si>
    <t>12.88</t>
  </si>
  <si>
    <t xml:space="preserve">   2.0276</t>
  </si>
  <si>
    <t xml:space="preserve">   1.4898</t>
  </si>
  <si>
    <t xml:space="preserve">   1.0348</t>
  </si>
  <si>
    <t xml:space="preserve">  -0.0127</t>
  </si>
  <si>
    <t>12.96</t>
  </si>
  <si>
    <t xml:space="preserve">   2.0333</t>
  </si>
  <si>
    <t xml:space="preserve">   1.4901</t>
  </si>
  <si>
    <t xml:space="preserve">   1.0301</t>
  </si>
  <si>
    <t xml:space="preserve">  -0.0174</t>
  </si>
  <si>
    <t>13.04</t>
  </si>
  <si>
    <t xml:space="preserve">   2.0052</t>
  </si>
  <si>
    <t xml:space="preserve">   1.4733</t>
  </si>
  <si>
    <t xml:space="preserve">   1.0375</t>
  </si>
  <si>
    <t xml:space="preserve">  -0.0178</t>
  </si>
  <si>
    <t>13.12</t>
  </si>
  <si>
    <t xml:space="preserve">   1.9965</t>
  </si>
  <si>
    <t xml:space="preserve">   1.4920</t>
  </si>
  <si>
    <t xml:space="preserve">   1.0370</t>
  </si>
  <si>
    <t xml:space="preserve">  -0.0328</t>
  </si>
  <si>
    <t>13.20</t>
  </si>
  <si>
    <t xml:space="preserve">   1.9971</t>
  </si>
  <si>
    <t xml:space="preserve">   1.4638</t>
  </si>
  <si>
    <t xml:space="preserve">   1.0357</t>
  </si>
  <si>
    <t xml:space="preserve">  -0.0241</t>
  </si>
  <si>
    <t>13.28</t>
  </si>
  <si>
    <t xml:space="preserve">   1.9591</t>
  </si>
  <si>
    <t xml:space="preserve">   1.4683</t>
  </si>
  <si>
    <t xml:space="preserve">   1.0465</t>
  </si>
  <si>
    <t xml:space="preserve">  -0.0354</t>
  </si>
  <si>
    <t>13.36</t>
  </si>
  <si>
    <t xml:space="preserve">   1.9790</t>
  </si>
  <si>
    <t xml:space="preserve">   1.4708</t>
  </si>
  <si>
    <t xml:space="preserve">   1.0379</t>
  </si>
  <si>
    <t xml:space="preserve">  -0.0386</t>
  </si>
  <si>
    <t>13.44</t>
  </si>
  <si>
    <t xml:space="preserve">   1.9521</t>
  </si>
  <si>
    <t xml:space="preserve">   1.4417</t>
  </si>
  <si>
    <t xml:space="preserve">   1.0476</t>
  </si>
  <si>
    <t xml:space="preserve">  -0.0314</t>
  </si>
  <si>
    <t>13.52</t>
  </si>
  <si>
    <t xml:space="preserve">   1.9524</t>
  </si>
  <si>
    <t xml:space="preserve">   1.4609</t>
  </si>
  <si>
    <t xml:space="preserve">   1.0480</t>
  </si>
  <si>
    <t xml:space="preserve">  -0.0454</t>
  </si>
  <si>
    <t>13.60</t>
  </si>
  <si>
    <t xml:space="preserve">   1.9656</t>
  </si>
  <si>
    <t xml:space="preserve">   1.4277</t>
  </si>
  <si>
    <t xml:space="preserve">   1.0449</t>
  </si>
  <si>
    <t xml:space="preserve">  -0.0338</t>
  </si>
  <si>
    <t>13.68</t>
  </si>
  <si>
    <t xml:space="preserve">   1.9363</t>
  </si>
  <si>
    <t xml:space="preserve">   1.4247</t>
  </si>
  <si>
    <t xml:space="preserve">   1.0572</t>
  </si>
  <si>
    <t xml:space="preserve">  -0.0402</t>
  </si>
  <si>
    <t>13.76</t>
  </si>
  <si>
    <t xml:space="preserve">   1.9646</t>
  </si>
  <si>
    <t xml:space="preserve">   1.4234</t>
  </si>
  <si>
    <t xml:space="preserve">  -0.0428</t>
  </si>
  <si>
    <t>13.84</t>
  </si>
  <si>
    <t xml:space="preserve">   1.9525</t>
  </si>
  <si>
    <t xml:space="preserve">   1.3901</t>
  </si>
  <si>
    <t xml:space="preserve">   1.0560</t>
  </si>
  <si>
    <t xml:space="preserve">  -0.0322</t>
  </si>
  <si>
    <t>13.92</t>
  </si>
  <si>
    <t xml:space="preserve">   1.9613</t>
  </si>
  <si>
    <t xml:space="preserve">   1.4075</t>
  </si>
  <si>
    <t xml:space="preserve">   1.0550</t>
  </si>
  <si>
    <t xml:space="preserve">  -0.0413</t>
  </si>
  <si>
    <t>14.00</t>
  </si>
  <si>
    <t xml:space="preserve">   1.9786</t>
  </si>
  <si>
    <t xml:space="preserve">   1.3807</t>
  </si>
  <si>
    <t xml:space="preserve">   1.0490</t>
  </si>
  <si>
    <t xml:space="preserve">  -0.0277</t>
  </si>
  <si>
    <t>14.08</t>
  </si>
  <si>
    <t xml:space="preserve">   1.9585</t>
  </si>
  <si>
    <t xml:space="preserve">   1.3874</t>
  </si>
  <si>
    <t xml:space="preserve">   1.0536</t>
  </si>
  <si>
    <t xml:space="preserve">  -0.0313</t>
  </si>
  <si>
    <t>14.16</t>
  </si>
  <si>
    <t xml:space="preserve">   1.9867</t>
  </si>
  <si>
    <t xml:space="preserve">   1.3851</t>
  </si>
  <si>
    <t xml:space="preserve">  -0.0305</t>
  </si>
  <si>
    <t>14.24</t>
  </si>
  <si>
    <t xml:space="preserve">   1.9749</t>
  </si>
  <si>
    <t xml:space="preserve">   1.3641</t>
  </si>
  <si>
    <t xml:space="preserve">   1.0452</t>
  </si>
  <si>
    <t xml:space="preserve">  -0.0230</t>
  </si>
  <si>
    <t>14.32</t>
  </si>
  <si>
    <t xml:space="preserve">   1.9851</t>
  </si>
  <si>
    <t xml:space="preserve">   1.3697</t>
  </si>
  <si>
    <t xml:space="preserve">   1.0408</t>
  </si>
  <si>
    <t xml:space="preserve">  -0.0306</t>
  </si>
  <si>
    <t>14.40</t>
  </si>
  <si>
    <t xml:space="preserve">   2.0051</t>
  </si>
  <si>
    <t xml:space="preserve">   1.3485</t>
  </si>
  <si>
    <t xml:space="preserve">  -0.0234</t>
  </si>
  <si>
    <t>14.48</t>
  </si>
  <si>
    <t xml:space="preserve">   1.9947</t>
  </si>
  <si>
    <t xml:space="preserve">   1.3479</t>
  </si>
  <si>
    <t xml:space="preserve">   1.0467</t>
  </si>
  <si>
    <t xml:space="preserve">  -0.0210</t>
  </si>
  <si>
    <t>14.56</t>
  </si>
  <si>
    <t xml:space="preserve">   2.0091</t>
  </si>
  <si>
    <t xml:space="preserve">   1.3547</t>
  </si>
  <si>
    <t xml:space="preserve">   1.0430</t>
  </si>
  <si>
    <t xml:space="preserve">  -0.0200</t>
  </si>
  <si>
    <t>14.64</t>
  </si>
  <si>
    <t xml:space="preserve">   1.3428</t>
  </si>
  <si>
    <t xml:space="preserve">   1.0393</t>
  </si>
  <si>
    <t xml:space="preserve">  -0.0092</t>
  </si>
  <si>
    <t>14.72</t>
  </si>
  <si>
    <t xml:space="preserve">   1.9978</t>
  </si>
  <si>
    <t xml:space="preserve">   1.3458</t>
  </si>
  <si>
    <t xml:space="preserve">  -0.0094</t>
  </si>
  <si>
    <t>14.80</t>
  </si>
  <si>
    <t xml:space="preserve">   2.0031</t>
  </si>
  <si>
    <t xml:space="preserve">   1.3391</t>
  </si>
  <si>
    <t xml:space="preserve">   1.0318</t>
  </si>
  <si>
    <t xml:space="preserve">  -0.0090</t>
  </si>
  <si>
    <t>14.88</t>
  </si>
  <si>
    <t xml:space="preserve">   1.9948</t>
  </si>
  <si>
    <t xml:space="preserve">   1.3260</t>
  </si>
  <si>
    <t xml:space="preserve">   1.0338</t>
  </si>
  <si>
    <t xml:space="preserve">  -0.0052</t>
  </si>
  <si>
    <t>14.96</t>
  </si>
  <si>
    <t xml:space="preserve">   1.9964</t>
  </si>
  <si>
    <t xml:space="preserve">   1.3359</t>
  </si>
  <si>
    <t>15.04</t>
  </si>
  <si>
    <t xml:space="preserve">   2.0085</t>
  </si>
  <si>
    <t xml:space="preserve">   1.3238</t>
  </si>
  <si>
    <t xml:space="preserve">   0.0025</t>
  </si>
  <si>
    <t>15.12</t>
  </si>
  <si>
    <t xml:space="preserve">   1.9916</t>
  </si>
  <si>
    <t xml:space="preserve">   1.3326</t>
  </si>
  <si>
    <t xml:space="preserve">   0.0097</t>
  </si>
  <si>
    <t>15.20</t>
  </si>
  <si>
    <t xml:space="preserve">   2.0046</t>
  </si>
  <si>
    <t xml:space="preserve">   1.3510</t>
  </si>
  <si>
    <t xml:space="preserve">   1.0331</t>
  </si>
  <si>
    <t xml:space="preserve">   0.0141</t>
  </si>
  <si>
    <t>15.28</t>
  </si>
  <si>
    <t xml:space="preserve">   1.9871</t>
  </si>
  <si>
    <t xml:space="preserve">   1.3444</t>
  </si>
  <si>
    <t xml:space="preserve">   1.0246</t>
  </si>
  <si>
    <t xml:space="preserve">   0.0293</t>
  </si>
  <si>
    <t>15.36</t>
  </si>
  <si>
    <t xml:space="preserve">   1.9678</t>
  </si>
  <si>
    <t xml:space="preserve">   1.3782</t>
  </si>
  <si>
    <t xml:space="preserve">   1.0120</t>
  </si>
  <si>
    <t xml:space="preserve">   0.0185</t>
  </si>
  <si>
    <t>15.44</t>
  </si>
  <si>
    <t xml:space="preserve">   1.9626</t>
  </si>
  <si>
    <t xml:space="preserve">   1.3699</t>
  </si>
  <si>
    <t xml:space="preserve">   0.9951</t>
  </si>
  <si>
    <t xml:space="preserve">   0.0180</t>
  </si>
  <si>
    <t>15.52</t>
  </si>
  <si>
    <t xml:space="preserve">   1.9187</t>
  </si>
  <si>
    <t xml:space="preserve">   1.3755</t>
  </si>
  <si>
    <t xml:space="preserve">   0.9957</t>
  </si>
  <si>
    <t xml:space="preserve">   0.0028</t>
  </si>
  <si>
    <t>15.60</t>
  </si>
  <si>
    <t xml:space="preserve">   1.9198</t>
  </si>
  <si>
    <t xml:space="preserve">   1.3859</t>
  </si>
  <si>
    <t xml:space="preserve">   0.9862</t>
  </si>
  <si>
    <t xml:space="preserve">  -0.0116</t>
  </si>
  <si>
    <t>15.68</t>
  </si>
  <si>
    <t xml:space="preserve">   1.8885</t>
  </si>
  <si>
    <t xml:space="preserve">   1.3589</t>
  </si>
  <si>
    <t xml:space="preserve">   0.9903</t>
  </si>
  <si>
    <t xml:space="preserve">  -0.0142</t>
  </si>
  <si>
    <t>15.76</t>
  </si>
  <si>
    <t xml:space="preserve">   1.8699</t>
  </si>
  <si>
    <t xml:space="preserve">   1.3836</t>
  </si>
  <si>
    <t xml:space="preserve">   0.9939</t>
  </si>
  <si>
    <t xml:space="preserve">  -0.0363</t>
  </si>
  <si>
    <t>15.84</t>
  </si>
  <si>
    <t xml:space="preserve">   1.8724</t>
  </si>
  <si>
    <t xml:space="preserve">   1.3585</t>
  </si>
  <si>
    <t xml:space="preserve">   0.9886</t>
  </si>
  <si>
    <t xml:space="preserve">  -0.0343</t>
  </si>
  <si>
    <t>15.92</t>
  </si>
  <si>
    <t xml:space="preserve">   1.8356</t>
  </si>
  <si>
    <t xml:space="preserve">   1.3542</t>
  </si>
  <si>
    <t xml:space="preserve">   1.0011</t>
  </si>
  <si>
    <t xml:space="preserve">  -0.0453</t>
  </si>
  <si>
    <t>16.00</t>
  </si>
  <si>
    <t xml:space="preserve">   1.8524</t>
  </si>
  <si>
    <t xml:space="preserve">   0.9944</t>
  </si>
  <si>
    <t xml:space="preserve">  -0.0532</t>
  </si>
  <si>
    <t>16.08</t>
  </si>
  <si>
    <t xml:space="preserve">   1.3306</t>
  </si>
  <si>
    <t xml:space="preserve">   1.0032</t>
  </si>
  <si>
    <t xml:space="preserve">  -0.0505</t>
  </si>
  <si>
    <t>16.16</t>
  </si>
  <si>
    <t xml:space="preserve">   1.8235</t>
  </si>
  <si>
    <t xml:space="preserve">   1.0035</t>
  </si>
  <si>
    <t xml:space="preserve">  -0.0642</t>
  </si>
  <si>
    <t>16.24</t>
  </si>
  <si>
    <t xml:space="preserve">   1.8335</t>
  </si>
  <si>
    <t xml:space="preserve">   1.3213</t>
  </si>
  <si>
    <t xml:space="preserve">   1.0019</t>
  </si>
  <si>
    <t xml:space="preserve">  -0.0573</t>
  </si>
  <si>
    <t>16.32</t>
  </si>
  <si>
    <t xml:space="preserve">   1.8141</t>
  </si>
  <si>
    <t xml:space="preserve">   1.3159</t>
  </si>
  <si>
    <t xml:space="preserve">   1.0094</t>
  </si>
  <si>
    <t xml:space="preserve">  -0.0644</t>
  </si>
  <si>
    <t>16.40</t>
  </si>
  <si>
    <t xml:space="preserve">   1.8309</t>
  </si>
  <si>
    <t xml:space="preserve">   1.3093</t>
  </si>
  <si>
    <t xml:space="preserve">   1.0052</t>
  </si>
  <si>
    <t xml:space="preserve">  -0.0674</t>
  </si>
  <si>
    <t>16.48</t>
  </si>
  <si>
    <t xml:space="preserve">   1.8227</t>
  </si>
  <si>
    <t xml:space="preserve">   1.2883</t>
  </si>
  <si>
    <t xml:space="preserve">   1.0076</t>
  </si>
  <si>
    <t xml:space="preserve">  -0.0624</t>
  </si>
  <si>
    <t>16.56</t>
  </si>
  <si>
    <t xml:space="preserve">   1.8305</t>
  </si>
  <si>
    <t xml:space="preserve">   1.2909</t>
  </si>
  <si>
    <t xml:space="preserve">   1.0075</t>
  </si>
  <si>
    <t xml:space="preserve">  -0.0686</t>
  </si>
  <si>
    <t>16.64</t>
  </si>
  <si>
    <t xml:space="preserve">   1.8434</t>
  </si>
  <si>
    <t xml:space="preserve">   1.2706</t>
  </si>
  <si>
    <t xml:space="preserve">   1.0053</t>
  </si>
  <si>
    <t xml:space="preserve">  -0.0626</t>
  </si>
  <si>
    <t>16.72</t>
  </si>
  <si>
    <t xml:space="preserve">   1.8381</t>
  </si>
  <si>
    <t xml:space="preserve">   1.2568</t>
  </si>
  <si>
    <t xml:space="preserve">   1.0082</t>
  </si>
  <si>
    <t xml:space="preserve">  -0.0637</t>
  </si>
  <si>
    <t>16.80</t>
  </si>
  <si>
    <t xml:space="preserve">   1.8513</t>
  </si>
  <si>
    <t xml:space="preserve">   1.2535</t>
  </si>
  <si>
    <t xml:space="preserve">   1.0037</t>
  </si>
  <si>
    <t xml:space="preserve">  -0.0635</t>
  </si>
  <si>
    <t>16.88</t>
  </si>
  <si>
    <t xml:space="preserve">   1.8548</t>
  </si>
  <si>
    <t xml:space="preserve">   1.2345</t>
  </si>
  <si>
    <t xml:space="preserve">   1.0038</t>
  </si>
  <si>
    <t xml:space="preserve">  -0.0582</t>
  </si>
  <si>
    <t>16.96</t>
  </si>
  <si>
    <t xml:space="preserve">   1.8594</t>
  </si>
  <si>
    <t xml:space="preserve">   1.2273</t>
  </si>
  <si>
    <t xml:space="preserve">  -0.0613</t>
  </si>
  <si>
    <t>17.04</t>
  </si>
  <si>
    <t xml:space="preserve">   1.8706</t>
  </si>
  <si>
    <t xml:space="preserve">   1.2196</t>
  </si>
  <si>
    <t xml:space="preserve">   1.0002</t>
  </si>
  <si>
    <t xml:space="preserve">  -0.0591</t>
  </si>
  <si>
    <t>17.12</t>
  </si>
  <si>
    <t xml:space="preserve">   1.8713</t>
  </si>
  <si>
    <t xml:space="preserve">   1.2006</t>
  </si>
  <si>
    <t xml:space="preserve">   1.0010</t>
  </si>
  <si>
    <t xml:space="preserve">  -0.0536</t>
  </si>
  <si>
    <t>17.20</t>
  </si>
  <si>
    <t xml:space="preserve">   1.8728</t>
  </si>
  <si>
    <t xml:space="preserve">   1.2031</t>
  </si>
  <si>
    <t xml:space="preserve">   1.0004</t>
  </si>
  <si>
    <t xml:space="preserve">  -0.0585</t>
  </si>
  <si>
    <t>17.28</t>
  </si>
  <si>
    <t xml:space="preserve">   1.8861</t>
  </si>
  <si>
    <t xml:space="preserve">   1.1890</t>
  </si>
  <si>
    <t xml:space="preserve">   0.9953</t>
  </si>
  <si>
    <t xml:space="preserve">  -0.0530</t>
  </si>
  <si>
    <t>17.36</t>
  </si>
  <si>
    <t xml:space="preserve">   1.8764</t>
  </si>
  <si>
    <t xml:space="preserve">   1.1823</t>
  </si>
  <si>
    <t xml:space="preserve">   1.0014</t>
  </si>
  <si>
    <t xml:space="preserve">  -0.0543</t>
  </si>
  <si>
    <t>17.44</t>
  </si>
  <si>
    <t xml:space="preserve">   1.8908</t>
  </si>
  <si>
    <t xml:space="preserve">   1.1880</t>
  </si>
  <si>
    <t xml:space="preserve">   0.9969</t>
  </si>
  <si>
    <t xml:space="preserve">  -0.0554</t>
  </si>
  <si>
    <t>17.52</t>
  </si>
  <si>
    <t xml:space="preserve">   1.8844</t>
  </si>
  <si>
    <t xml:space="preserve">   1.1656</t>
  </si>
  <si>
    <t xml:space="preserve">   0.9994</t>
  </si>
  <si>
    <t xml:space="preserve">  -0.0508</t>
  </si>
  <si>
    <t>17.60</t>
  </si>
  <si>
    <t xml:space="preserve">   1.8800</t>
  </si>
  <si>
    <t xml:space="preserve">   1.1801</t>
  </si>
  <si>
    <t>17.68</t>
  </si>
  <si>
    <t xml:space="preserve">   1.8953</t>
  </si>
  <si>
    <t xml:space="preserve">   1.1634</t>
  </si>
  <si>
    <t xml:space="preserve">  -0.0524</t>
  </si>
  <si>
    <t>17.76</t>
  </si>
  <si>
    <t xml:space="preserve">   1.8704</t>
  </si>
  <si>
    <t xml:space="preserve">   1.1645</t>
  </si>
  <si>
    <t xml:space="preserve">   1.0044</t>
  </si>
  <si>
    <t xml:space="preserve">  -0.0565</t>
  </si>
  <si>
    <t>17.84</t>
  </si>
  <si>
    <t xml:space="preserve">   1.8889</t>
  </si>
  <si>
    <t xml:space="preserve">   1.1720</t>
  </si>
  <si>
    <t xml:space="preserve">   0.9973</t>
  </si>
  <si>
    <t xml:space="preserve">  -0.0607</t>
  </si>
  <si>
    <t>17.92</t>
  </si>
  <si>
    <t xml:space="preserve">   1.8742</t>
  </si>
  <si>
    <t xml:space="preserve">   1.1482</t>
  </si>
  <si>
    <t xml:space="preserve">  -0.0555</t>
  </si>
  <si>
    <t>18.00</t>
  </si>
  <si>
    <t xml:space="preserve">   1.8694</t>
  </si>
  <si>
    <t xml:space="preserve">   1.1740</t>
  </si>
  <si>
    <t xml:space="preserve">   1.0058</t>
  </si>
  <si>
    <t xml:space="preserve">  -0.0669</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</si>
</sst>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174</v>
      </c>
      <c r="D37" s="2" t="s">
        <v>184</v>
      </c>
      <c r="E37" s="2" t="s">
        <v>185</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186</v>
      </c>
      <c r="B38" s="2" t="s">
        <v>187</v>
      </c>
      <c r="C38" s="2" t="s">
        <v>188</v>
      </c>
      <c r="D38" s="2" t="s">
        <v>189</v>
      </c>
      <c r="E38" s="2" t="s">
        <v>190</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191</v>
      </c>
      <c r="B39" s="2" t="s">
        <v>192</v>
      </c>
      <c r="C39" s="2" t="s">
        <v>193</v>
      </c>
      <c r="D39" s="2" t="s">
        <v>194</v>
      </c>
      <c r="E39" s="2" t="s">
        <v>195</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196</v>
      </c>
      <c r="B40" s="2" t="s">
        <v>197</v>
      </c>
      <c r="C40" s="2" t="s">
        <v>198</v>
      </c>
      <c r="D40" s="2" t="s">
        <v>199</v>
      </c>
      <c r="E40" s="2" t="s">
        <v>200</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213</v>
      </c>
      <c r="D44" s="2" t="s">
        <v>218</v>
      </c>
      <c r="E44" s="2" t="s">
        <v>219</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220</v>
      </c>
      <c r="B45" s="2" t="s">
        <v>221</v>
      </c>
      <c r="C45" s="2" t="s">
        <v>222</v>
      </c>
      <c r="D45" s="2" t="s">
        <v>223</v>
      </c>
      <c r="E45" s="2" t="s">
        <v>224</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225</v>
      </c>
      <c r="B46" s="2" t="s">
        <v>226</v>
      </c>
      <c r="C46" s="2" t="s">
        <v>227</v>
      </c>
      <c r="D46" s="2" t="s">
        <v>228</v>
      </c>
      <c r="E46" s="2" t="s">
        <v>229</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230</v>
      </c>
      <c r="B47" s="2" t="s">
        <v>231</v>
      </c>
      <c r="C47" s="2" t="s">
        <v>232</v>
      </c>
      <c r="D47" s="2" t="s">
        <v>233</v>
      </c>
      <c r="E47" s="2" t="s">
        <v>234</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235</v>
      </c>
      <c r="B48" s="2" t="s">
        <v>236</v>
      </c>
      <c r="C48" s="2" t="s">
        <v>237</v>
      </c>
      <c r="D48" s="2" t="s">
        <v>238</v>
      </c>
      <c r="E48" s="2" t="s">
        <v>239</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240</v>
      </c>
      <c r="B49" s="2" t="s">
        <v>241</v>
      </c>
      <c r="C49" s="2" t="s">
        <v>242</v>
      </c>
      <c r="D49" s="2" t="s">
        <v>243</v>
      </c>
      <c r="E49" s="2" t="s">
        <v>244</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245</v>
      </c>
      <c r="B50" s="2" t="s">
        <v>246</v>
      </c>
      <c r="C50" s="2" t="s">
        <v>247</v>
      </c>
      <c r="D50" s="2" t="s">
        <v>248</v>
      </c>
      <c r="E50" s="2" t="s">
        <v>249</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250</v>
      </c>
      <c r="B51" s="2" t="s">
        <v>251</v>
      </c>
      <c r="C51" s="2" t="s">
        <v>252</v>
      </c>
      <c r="D51" s="2" t="s">
        <v>253</v>
      </c>
      <c r="E51" s="2" t="s">
        <v>254</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255</v>
      </c>
      <c r="B52" s="2" t="s">
        <v>256</v>
      </c>
      <c r="C52" s="2" t="s">
        <v>257</v>
      </c>
      <c r="D52" s="2" t="s">
        <v>258</v>
      </c>
      <c r="E52" s="2" t="s">
        <v>259</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260</v>
      </c>
      <c r="B53" s="2" t="s">
        <v>261</v>
      </c>
      <c r="C53" s="2" t="s">
        <v>262</v>
      </c>
      <c r="D53" s="2" t="s">
        <v>263</v>
      </c>
      <c r="E53" s="2" t="s">
        <v>264</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265</v>
      </c>
      <c r="B54" s="2" t="s">
        <v>266</v>
      </c>
      <c r="C54" s="2" t="s">
        <v>267</v>
      </c>
      <c r="D54" s="2" t="s">
        <v>268</v>
      </c>
      <c r="E54" s="2" t="s">
        <v>269</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270</v>
      </c>
      <c r="B55" s="2" t="s">
        <v>271</v>
      </c>
      <c r="C55" s="2" t="s">
        <v>272</v>
      </c>
      <c r="D55" s="2" t="s">
        <v>273</v>
      </c>
      <c r="E55" s="2" t="s">
        <v>274</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275</v>
      </c>
      <c r="B56" s="2" t="s">
        <v>276</v>
      </c>
      <c r="C56" s="2" t="s">
        <v>69</v>
      </c>
      <c r="D56" s="2" t="s">
        <v>277</v>
      </c>
      <c r="E56" s="2" t="s">
        <v>269</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278</v>
      </c>
      <c r="B57" s="2" t="s">
        <v>279</v>
      </c>
      <c r="C57" s="2" t="s">
        <v>280</v>
      </c>
      <c r="D57" s="2" t="s">
        <v>281</v>
      </c>
      <c r="E57" s="2" t="s">
        <v>282</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283</v>
      </c>
      <c r="B58" s="2" t="s">
        <v>284</v>
      </c>
      <c r="C58" s="2" t="s">
        <v>285</v>
      </c>
      <c r="D58" s="2" t="s">
        <v>286</v>
      </c>
      <c r="E58" s="2" t="s">
        <v>287</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288</v>
      </c>
      <c r="B59" s="2" t="s">
        <v>289</v>
      </c>
      <c r="C59" s="2" t="s">
        <v>290</v>
      </c>
      <c r="D59" s="2" t="s">
        <v>291</v>
      </c>
      <c r="E59" s="2" t="s">
        <v>292</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293</v>
      </c>
      <c r="B60" s="2" t="s">
        <v>294</v>
      </c>
      <c r="C60" s="2" t="s">
        <v>295</v>
      </c>
      <c r="D60" s="2" t="s">
        <v>296</v>
      </c>
      <c r="E60" s="2" t="s">
        <v>297</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298</v>
      </c>
      <c r="B61" s="2" t="s">
        <v>299</v>
      </c>
      <c r="C61" s="2" t="s">
        <v>300</v>
      </c>
      <c r="D61" s="2" t="s">
        <v>301</v>
      </c>
      <c r="E61" s="2" t="s">
        <v>302</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303</v>
      </c>
      <c r="B62" s="2" t="s">
        <v>304</v>
      </c>
      <c r="C62" s="2" t="s">
        <v>305</v>
      </c>
      <c r="D62" s="2" t="s">
        <v>306</v>
      </c>
      <c r="E62" s="2" t="s">
        <v>307</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308</v>
      </c>
      <c r="B63" s="2" t="s">
        <v>309</v>
      </c>
      <c r="C63" s="2" t="s">
        <v>310</v>
      </c>
      <c r="D63" s="2" t="s">
        <v>311</v>
      </c>
      <c r="E63" s="2" t="s">
        <v>312</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313</v>
      </c>
      <c r="B64" s="2" t="s">
        <v>314</v>
      </c>
      <c r="C64" s="2" t="s">
        <v>315</v>
      </c>
      <c r="D64" s="2" t="s">
        <v>316</v>
      </c>
      <c r="E64" s="2" t="s">
        <v>317</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318</v>
      </c>
      <c r="B65" s="2" t="s">
        <v>319</v>
      </c>
      <c r="C65" s="2" t="s">
        <v>320</v>
      </c>
      <c r="D65" s="2" t="s">
        <v>321</v>
      </c>
      <c r="E65" s="2" t="s">
        <v>322</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323</v>
      </c>
      <c r="B66" s="2" t="s">
        <v>324</v>
      </c>
      <c r="C66" s="2" t="s">
        <v>325</v>
      </c>
      <c r="D66" s="2" t="s">
        <v>326</v>
      </c>
      <c r="E66" s="2" t="s">
        <v>327</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328</v>
      </c>
      <c r="B67" s="2" t="s">
        <v>329</v>
      </c>
      <c r="C67" s="2" t="s">
        <v>330</v>
      </c>
      <c r="D67" s="2" t="s">
        <v>331</v>
      </c>
      <c r="E67" s="2" t="s">
        <v>332</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333</v>
      </c>
      <c r="B68" s="2" t="s">
        <v>334</v>
      </c>
      <c r="C68" s="2" t="s">
        <v>335</v>
      </c>
      <c r="D68" s="2" t="s">
        <v>336</v>
      </c>
      <c r="E68" s="2" t="s">
        <v>337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338</v>
      </c>
      <c r="B69" s="2" t="s">
        <v>339</v>
      </c>
      <c r="C69" s="2" t="s">
        <v>340</v>
      </c>
      <c r="D69" s="2" t="s">
        <v>341</v>
      </c>
      <c r="E69" s="2" t="s">
        <v>342</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343</v>
      </c>
      <c r="B70" s="2" t="s">
        <v>344</v>
      </c>
      <c r="C70" s="2" t="s">
        <v>345</v>
      </c>
      <c r="D70" s="2" t="s">
        <v>346</v>
      </c>
      <c r="E70" s="2" t="s">
        <v>347</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348</v>
      </c>
      <c r="B71" s="2" t="s">
        <v>349</v>
      </c>
      <c r="C71" s="2" t="s">
        <v>350</v>
      </c>
      <c r="D71" s="2" t="s">
        <v>351</v>
      </c>
      <c r="E71" s="2" t="s">
        <v>352</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353</v>
      </c>
      <c r="B72" s="2" t="s">
        <v>354</v>
      </c>
      <c r="C72" s="2" t="s">
        <v>355</v>
      </c>
      <c r="D72" s="2" t="s">
        <v>356</v>
      </c>
      <c r="E72" s="2" t="s">
        <v>357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358</v>
      </c>
      <c r="B73" s="2" t="s">
        <v>359</v>
      </c>
      <c r="C73" s="2" t="s">
        <v>360</v>
      </c>
      <c r="D73" s="2" t="s">
        <v>361</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391</v>
      </c>
      <c r="E79" s="2" t="s">
        <v>392</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393</v>
      </c>
      <c r="B80" s="2" t="s">
        <v>394</v>
      </c>
      <c r="C80" s="2" t="s">
        <v>395</v>
      </c>
      <c r="D80" s="2" t="s">
        <v>396</v>
      </c>
      <c r="E80" s="2" t="s">
        <v>397</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398</v>
      </c>
      <c r="B81" s="2" t="s">
        <v>399</v>
      </c>
      <c r="C81" s="2" t="s">
        <v>400</v>
      </c>
      <c r="D81" s="2" t="s">
        <v>401</v>
      </c>
      <c r="E81" s="2" t="s">
        <v>402</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403</v>
      </c>
      <c r="B82" s="2" t="s">
        <v>404</v>
      </c>
      <c r="C82" s="2" t="s">
        <v>405</v>
      </c>
      <c r="D82" s="2" t="s">
        <v>406</v>
      </c>
      <c r="E82" s="2" t="s">
        <v>407</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408</v>
      </c>
      <c r="B83" s="2" t="s">
        <v>409</v>
      </c>
      <c r="C83" s="2" t="s">
        <v>410</v>
      </c>
      <c r="D83" s="2" t="s">
        <v>411</v>
      </c>
      <c r="E83" s="2" t="s">
        <v>412</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413</v>
      </c>
      <c r="B84" s="2" t="s">
        <v>414</v>
      </c>
      <c r="C84" s="2" t="s">
        <v>415</v>
      </c>
      <c r="D84" s="2" t="s">
        <v>416</v>
      </c>
      <c r="E84" s="2" t="s">
        <v>417</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418</v>
      </c>
      <c r="B85" s="2" t="s">
        <v>419</v>
      </c>
      <c r="C85" s="2" t="s">
        <v>420</v>
      </c>
      <c r="D85" s="2" t="s">
        <v>421</v>
      </c>
      <c r="E85" s="2" t="s">
        <v>422</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423</v>
      </c>
      <c r="B86" s="2" t="s">
        <v>424</v>
      </c>
      <c r="C86" s="2" t="s">
        <v>425</v>
      </c>
      <c r="D86" s="2" t="s">
        <v>426</v>
      </c>
      <c r="E86" s="2" t="s">
        <v>427</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428</v>
      </c>
      <c r="B87" s="2" t="s">
        <v>429</v>
      </c>
      <c r="C87" s="2" t="s">
        <v>430</v>
      </c>
      <c r="D87" s="2" t="s">
        <v>431</v>
      </c>
      <c r="E87" s="2" t="s">
        <v>432</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433</v>
      </c>
      <c r="B88" s="2" t="s">
        <v>434</v>
      </c>
      <c r="C88" s="2" t="s">
        <v>435</v>
      </c>
      <c r="D88" s="2" t="s">
        <v>436</v>
      </c>
      <c r="E88" s="2" t="s">
        <v>327</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437</v>
      </c>
      <c r="B89" s="2" t="s">
        <v>438</v>
      </c>
      <c r="C89" s="2" t="s">
        <v>439</v>
      </c>
      <c r="D89" s="2" t="s">
        <v>440</v>
      </c>
      <c r="E89" s="2" t="s">
        <v>441</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442</v>
      </c>
      <c r="B90" s="2" t="s">
        <v>443</v>
      </c>
      <c r="C90" s="2" t="s">
        <v>444</v>
      </c>
      <c r="D90" s="2" t="s">
        <v>445</v>
      </c>
      <c r="E90" s="2" t="s">
        <v>446</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447</v>
      </c>
      <c r="B91" s="2" t="s">
        <v>448</v>
      </c>
      <c r="C91" s="2" t="s">
        <v>449</v>
      </c>
      <c r="D91" s="2" t="s">
        <v>450</v>
      </c>
      <c r="E91" s="2" t="s">
        <v>451</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452</v>
      </c>
      <c r="B92" s="2" t="s">
        <v>453</v>
      </c>
      <c r="C92" s="2" t="s">
        <v>454</v>
      </c>
      <c r="D92" s="2" t="s">
        <v>455</v>
      </c>
      <c r="E92" s="2" t="s">
        <v>456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457</v>
      </c>
      <c r="B93" s="2" t="s">
        <v>458</v>
      </c>
      <c r="C93" s="2" t="s">
        <v>459</v>
      </c>
      <c r="D93" s="2" t="s">
        <v>460</v>
      </c>
      <c r="E93" s="2" t="s">
        <v>312</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461</v>
      </c>
      <c r="B94" s="2" t="s">
        <v>462</v>
      </c>
      <c r="C94" s="2" t="s">
        <v>463</v>
      </c>
      <c r="D94" s="2" t="s">
        <v>464</v>
      </c>
      <c r="E94" s="2" t="s">
        <v>465</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466</v>
      </c>
      <c r="B95" s="2" t="s">
        <v>467</v>
      </c>
      <c r="C95" s="2" t="s">
        <v>375</v>
      </c>
      <c r="D95" s="2" t="s">
        <v>468</v>
      </c>
      <c r="E95" s="2" t="s">
        <v>469</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470</v>
      </c>
      <c r="B96" s="2" t="s">
        <v>471</v>
      </c>
      <c r="C96" s="2" t="s">
        <v>472</v>
      </c>
      <c r="D96" s="2" t="s">
        <v>473</v>
      </c>
      <c r="E96" s="2" t="s">
        <v>474</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475</v>
      </c>
      <c r="B97" s="2" t="s">
        <v>476</v>
      </c>
      <c r="C97" s="2" t="s">
        <v>375</v>
      </c>
      <c r="D97" s="2" t="s">
        <v>477</v>
      </c>
      <c r="E97" s="2" t="s">
        <v>478</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479</v>
      </c>
      <c r="B98" s="2" t="s">
        <v>480</v>
      </c>
      <c r="C98" s="2" t="s">
        <v>481</v>
      </c>
      <c r="D98" s="2" t="s">
        <v>482</v>
      </c>
      <c r="E98" s="2" t="s">
        <v>483</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484</v>
      </c>
      <c r="B99" s="2" t="s">
        <v>485</v>
      </c>
      <c r="C99" s="2" t="s">
        <v>486</v>
      </c>
      <c r="D99" s="2" t="s">
        <v>487</v>
      </c>
      <c r="E99" s="2" t="s">
        <v>488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489</v>
      </c>
      <c r="B100" s="2" t="s">
        <v>490</v>
      </c>
      <c r="C100" s="2" t="s">
        <v>491</v>
      </c>
      <c r="D100" s="2" t="s">
        <v>492</v>
      </c>
      <c r="E100" s="2" t="s">
        <v>493</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494</v>
      </c>
      <c r="B101" s="2" t="s">
        <v>495</v>
      </c>
      <c r="C101" s="2" t="s">
        <v>496</v>
      </c>
      <c r="D101" s="2" t="s">
        <v>497</v>
      </c>
      <c r="E101" s="2" t="s">
        <v>498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499</v>
      </c>
      <c r="B102" s="2" t="s">
        <v>500</v>
      </c>
      <c r="C102" s="2" t="s">
        <v>501</v>
      </c>
      <c r="D102" s="2" t="s">
        <v>502</v>
      </c>
      <c r="E102" s="2" t="s">
        <v>503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504</v>
      </c>
      <c r="B103" s="2" t="s">
        <v>505</v>
      </c>
      <c r="C103" s="2" t="s">
        <v>506</v>
      </c>
      <c r="D103" s="2" t="s">
        <v>507</v>
      </c>
      <c r="E103" s="2" t="s">
        <v>508</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509</v>
      </c>
      <c r="B104" s="2" t="s">
        <v>510</v>
      </c>
      <c r="C104" s="2" t="s">
        <v>511</v>
      </c>
      <c r="D104" s="2" t="s">
        <v>512</v>
      </c>
      <c r="E104" s="2" t="s">
        <v>513</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514</v>
      </c>
      <c r="B105" s="2" t="s">
        <v>515</v>
      </c>
      <c r="C105" s="2" t="s">
        <v>516</v>
      </c>
      <c r="D105" s="2" t="s">
        <v>517</v>
      </c>
      <c r="E105" s="2" t="s">
        <v>518</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519</v>
      </c>
      <c r="B106" s="2" t="s">
        <v>520</v>
      </c>
      <c r="C106" s="2" t="s">
        <v>521</v>
      </c>
      <c r="D106" s="2" t="s">
        <v>522</v>
      </c>
      <c r="E106" s="2" t="s">
        <v>503</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523</v>
      </c>
      <c r="B107" s="2" t="s">
        <v>524</v>
      </c>
      <c r="C107" s="2" t="s">
        <v>525</v>
      </c>
      <c r="D107" s="2" t="s">
        <v>526</v>
      </c>
      <c r="E107" s="2" t="s">
        <v>527</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528</v>
      </c>
      <c r="B108" s="2" t="s">
        <v>529</v>
      </c>
      <c r="C108" s="2" t="s">
        <v>530</v>
      </c>
      <c r="D108" s="2" t="s">
        <v>531</v>
      </c>
      <c r="E108" s="2" t="s">
        <v>532</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533</v>
      </c>
      <c r="B109" s="2" t="s">
        <v>534</v>
      </c>
      <c r="C109" s="2" t="s">
        <v>535</v>
      </c>
      <c r="D109" s="2" t="s">
        <v>536</v>
      </c>
      <c r="E109" s="2" t="s">
        <v>537</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538</v>
      </c>
      <c r="B110" s="2" t="s">
        <v>539</v>
      </c>
      <c r="C110" s="2" t="s">
        <v>540</v>
      </c>
      <c r="D110" s="2" t="s">
        <v>541</v>
      </c>
      <c r="E110" s="2" t="s">
        <v>542</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543</v>
      </c>
      <c r="B111" s="2" t="s">
        <v>544</v>
      </c>
      <c r="C111" s="2" t="s">
        <v>545</v>
      </c>
      <c r="D111" s="2" t="s">
        <v>546</v>
      </c>
      <c r="E111" s="2" t="s">
        <v>547</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548</v>
      </c>
      <c r="B112" s="2" t="s">
        <v>549</v>
      </c>
      <c r="C112" s="2" t="s">
        <v>550</v>
      </c>
      <c r="D112" s="2" t="s">
        <v>551</v>
      </c>
      <c r="E112" s="2" t="s">
        <v>552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553</v>
      </c>
      <c r="B113" s="2" t="s">
        <v>554</v>
      </c>
      <c r="C113" s="2" t="s">
        <v>555</v>
      </c>
      <c r="D113" s="2" t="s">
        <v>556</v>
      </c>
      <c r="E113" s="2" t="s">
        <v>557</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558</v>
      </c>
      <c r="B114" s="2" t="s">
        <v>559</v>
      </c>
      <c r="C114" s="2" t="s">
        <v>560</v>
      </c>
      <c r="D114" s="2" t="s">
        <v>561</v>
      </c>
      <c r="E114" s="2" t="s">
        <v>562</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563</v>
      </c>
      <c r="B115" s="2" t="s">
        <v>564</v>
      </c>
      <c r="C115" s="2" t="s">
        <v>565</v>
      </c>
      <c r="D115" s="2" t="s">
        <v>566</v>
      </c>
      <c r="E115" s="2" t="s">
        <v>567</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568</v>
      </c>
      <c r="B116" s="2" t="s">
        <v>569</v>
      </c>
      <c r="C116" s="2" t="s">
        <v>570</v>
      </c>
      <c r="D116" s="2" t="s">
        <v>571</v>
      </c>
      <c r="E116" s="2" t="s">
        <v>572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573</v>
      </c>
      <c r="B117" s="2" t="s">
        <v>574</v>
      </c>
      <c r="C117" s="2" t="s">
        <v>575</v>
      </c>
      <c r="D117" s="2" t="s">
        <v>576</v>
      </c>
      <c r="E117" s="2" t="s">
        <v>577</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578</v>
      </c>
      <c r="B118" s="2" t="s">
        <v>579</v>
      </c>
      <c r="C118" s="2" t="s">
        <v>580</v>
      </c>
      <c r="D118" s="2" t="s">
        <v>581</v>
      </c>
      <c r="E118" s="2" t="s">
        <v>582</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583</v>
      </c>
      <c r="B119" s="2" t="s">
        <v>584</v>
      </c>
      <c r="C119" s="2" t="s">
        <v>585</v>
      </c>
      <c r="D119" s="2" t="s">
        <v>586</v>
      </c>
      <c r="E119" s="2" t="s">
        <v>587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588</v>
      </c>
      <c r="B120" s="2" t="s">
        <v>589</v>
      </c>
      <c r="C120" s="2" t="s">
        <v>590</v>
      </c>
      <c r="D120" s="2" t="s">
        <v>591</v>
      </c>
      <c r="E120" s="2" t="s">
        <v>592</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593</v>
      </c>
      <c r="B121" s="2" t="s">
        <v>594</v>
      </c>
      <c r="C121" s="2" t="s">
        <v>595</v>
      </c>
      <c r="D121" s="2" t="s">
        <v>596</v>
      </c>
      <c r="E121" s="2" t="s">
        <v>597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598</v>
      </c>
      <c r="B122" s="2" t="s">
        <v>599</v>
      </c>
      <c r="C122" s="2" t="s">
        <v>600</v>
      </c>
      <c r="D122" s="2" t="s">
        <v>189</v>
      </c>
      <c r="E122" s="2" t="s">
        <v>601</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602</v>
      </c>
      <c r="B123" s="2" t="s">
        <v>603</v>
      </c>
      <c r="C123" s="2" t="s">
        <v>604</v>
      </c>
      <c r="D123" s="2" t="s">
        <v>605</v>
      </c>
      <c r="E123" s="2" t="s">
        <v>587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606</v>
      </c>
      <c r="B124" s="2" t="s">
        <v>607</v>
      </c>
      <c r="C124" s="2" t="s">
        <v>608</v>
      </c>
      <c r="D124" s="2" t="s">
        <v>609</v>
      </c>
      <c r="E124" s="2" t="s">
        <v>610</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611</v>
      </c>
      <c r="B125" s="2" t="s">
        <v>612</v>
      </c>
      <c r="C125" s="2" t="s">
        <v>613</v>
      </c>
      <c r="D125" s="2" t="s">
        <v>614</v>
      </c>
      <c r="E125" s="2" t="s">
        <v>615</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616</v>
      </c>
      <c r="B126" s="2" t="s">
        <v>617</v>
      </c>
      <c r="C126" s="2" t="s">
        <v>618</v>
      </c>
      <c r="D126" s="2" t="s">
        <v>566</v>
      </c>
      <c r="E126" s="2" t="s">
        <v>619</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620</v>
      </c>
      <c r="B127" s="2" t="s">
        <v>621</v>
      </c>
      <c r="C127" s="2" t="s">
        <v>622</v>
      </c>
      <c r="D127" s="2" t="s">
        <v>623</v>
      </c>
      <c r="E127" s="2" t="s">
        <v>624</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625</v>
      </c>
      <c r="B128" s="2" t="s">
        <v>626</v>
      </c>
      <c r="C128" s="2" t="s">
        <v>627</v>
      </c>
      <c r="D128" s="2" t="s">
        <v>628</v>
      </c>
      <c r="E128" s="2" t="s">
        <v>629</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630</v>
      </c>
      <c r="B129" s="2" t="s">
        <v>631</v>
      </c>
      <c r="C129" s="2" t="s">
        <v>632</v>
      </c>
      <c r="D129" s="2" t="s">
        <v>633</v>
      </c>
      <c r="E129" s="2" t="s">
        <v>572</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634</v>
      </c>
      <c r="B130" s="2" t="s">
        <v>635</v>
      </c>
      <c r="C130" s="2" t="s">
        <v>636</v>
      </c>
      <c r="D130" s="2" t="s">
        <v>637</v>
      </c>
      <c r="E130" s="2" t="s">
        <v>638</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639</v>
      </c>
      <c r="B131" s="2" t="s">
        <v>640</v>
      </c>
      <c r="C131" s="2" t="s">
        <v>641</v>
      </c>
      <c r="D131" s="2" t="s">
        <v>642</v>
      </c>
      <c r="E131" s="2" t="s">
        <v>643</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644</v>
      </c>
      <c r="B132" s="2" t="s">
        <v>645</v>
      </c>
      <c r="C132" s="2" t="s">
        <v>646</v>
      </c>
      <c r="D132" s="2" t="s">
        <v>647</v>
      </c>
      <c r="E132" s="2" t="s">
        <v>648</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649</v>
      </c>
      <c r="B133" s="2" t="s">
        <v>650</v>
      </c>
      <c r="C133" s="2" t="s">
        <v>651</v>
      </c>
      <c r="D133" s="2" t="s">
        <v>652</v>
      </c>
      <c r="E133" s="2" t="s">
        <v>653</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654</v>
      </c>
      <c r="B134" s="2" t="s">
        <v>655</v>
      </c>
      <c r="C134" s="2" t="s">
        <v>656</v>
      </c>
      <c r="D134" s="2" t="s">
        <v>657</v>
      </c>
      <c r="E134" s="2" t="s">
        <v>658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659</v>
      </c>
      <c r="B135" s="2" t="s">
        <v>660</v>
      </c>
      <c r="C135" s="2" t="s">
        <v>661</v>
      </c>
      <c r="D135" s="2" t="s">
        <v>662</v>
      </c>
      <c r="E135" s="2" t="s">
        <v>663</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664</v>
      </c>
      <c r="B136" s="2" t="s">
        <v>665</v>
      </c>
      <c r="C136" s="2" t="s">
        <v>666</v>
      </c>
      <c r="D136" s="2" t="s">
        <v>667</v>
      </c>
      <c r="E136" s="2" t="s">
        <v>668</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669</v>
      </c>
      <c r="B137" s="2" t="s">
        <v>670</v>
      </c>
      <c r="C137" s="2" t="s">
        <v>671</v>
      </c>
      <c r="D137" s="2" t="s">
        <v>672</v>
      </c>
      <c r="E137" s="2" t="s">
        <v>673</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674</v>
      </c>
      <c r="B138" s="2" t="s">
        <v>675</v>
      </c>
      <c r="C138" s="2" t="s">
        <v>676</v>
      </c>
      <c r="D138" s="2" t="s">
        <v>677</v>
      </c>
      <c r="E138" s="2" t="s">
        <v>678</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679</v>
      </c>
      <c r="B139" s="2" t="s">
        <v>680</v>
      </c>
      <c r="C139" s="2" t="s">
        <v>681</v>
      </c>
      <c r="D139" s="2" t="s">
        <v>682</v>
      </c>
      <c r="E139" s="2" t="s">
        <v>683</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684</v>
      </c>
      <c r="B140" s="2" t="s">
        <v>685</v>
      </c>
      <c r="C140" s="2" t="s">
        <v>686</v>
      </c>
      <c r="D140" s="2" t="s">
        <v>687</v>
      </c>
      <c r="E140" s="2" t="s">
        <v>688</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689</v>
      </c>
      <c r="B141" s="2" t="s">
        <v>690</v>
      </c>
      <c r="C141" s="2" t="s">
        <v>691</v>
      </c>
      <c r="D141" s="2" t="s">
        <v>692</v>
      </c>
      <c r="E141" s="2" t="s">
        <v>693</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694</v>
      </c>
      <c r="B142" s="2" t="s">
        <v>695</v>
      </c>
      <c r="C142" s="2" t="s">
        <v>696</v>
      </c>
      <c r="D142" s="2" t="s">
        <v>697</v>
      </c>
      <c r="E142" s="2" t="s">
        <v>698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699</v>
      </c>
      <c r="B143" s="2" t="s">
        <v>700</v>
      </c>
      <c r="C143" s="2" t="s">
        <v>701</v>
      </c>
      <c r="D143" s="2" t="s">
        <v>702</v>
      </c>
      <c r="E143" s="2" t="s">
        <v>703</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704</v>
      </c>
      <c r="B144" s="2" t="s">
        <v>705</v>
      </c>
      <c r="C144" s="2" t="s">
        <v>706</v>
      </c>
      <c r="D144" s="2" t="s">
        <v>707</v>
      </c>
      <c r="E144" s="2" t="s">
        <v>708</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709</v>
      </c>
      <c r="B145" s="2" t="s">
        <v>710</v>
      </c>
      <c r="C145" s="2" t="s">
        <v>711</v>
      </c>
      <c r="D145" s="2" t="s">
        <v>712</v>
      </c>
      <c r="E145" s="2" t="s">
        <v>713</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714</v>
      </c>
      <c r="B146" s="2" t="s">
        <v>715</v>
      </c>
      <c r="C146" s="2" t="s">
        <v>716</v>
      </c>
      <c r="D146" s="2" t="s">
        <v>717</v>
      </c>
      <c r="E146" s="2" t="s">
        <v>718</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719</v>
      </c>
      <c r="B147" s="2" t="s">
        <v>720</v>
      </c>
      <c r="C147" s="2" t="s">
        <v>721</v>
      </c>
      <c r="D147" s="2" t="s">
        <v>722</v>
      </c>
      <c r="E147" s="2" t="s">
        <v>723</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724</v>
      </c>
      <c r="B148" s="2" t="s">
        <v>725</v>
      </c>
      <c r="C148" s="2" t="s">
        <v>726</v>
      </c>
      <c r="D148" s="2" t="s">
        <v>727</v>
      </c>
      <c r="E148" s="2" t="s">
        <v>728</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729</v>
      </c>
      <c r="B149" s="2" t="s">
        <v>730</v>
      </c>
      <c r="C149" s="2" t="s">
        <v>731</v>
      </c>
      <c r="D149" s="2" t="s">
        <v>732</v>
      </c>
      <c r="E149" s="2" t="s">
        <v>733</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734</v>
      </c>
      <c r="B150" s="2" t="s">
        <v>735</v>
      </c>
      <c r="C150" s="2" t="s">
        <v>736</v>
      </c>
      <c r="D150" s="2" t="s">
        <v>737</v>
      </c>
      <c r="E150" s="2" t="s">
        <v>738</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739</v>
      </c>
      <c r="B151" s="2" t="s">
        <v>740</v>
      </c>
      <c r="C151" s="2" t="s">
        <v>741</v>
      </c>
      <c r="D151" s="2" t="s">
        <v>541</v>
      </c>
      <c r="E151" s="2" t="s">
        <v>742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743</v>
      </c>
      <c r="B152" s="2" t="s">
        <v>744</v>
      </c>
      <c r="C152" s="2" t="s">
        <v>745</v>
      </c>
      <c r="D152" s="2" t="s">
        <v>746</v>
      </c>
      <c r="E152" s="2" t="s">
        <v>747</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748</v>
      </c>
      <c r="B153" s="2" t="s">
        <v>749</v>
      </c>
      <c r="C153" s="2" t="s">
        <v>750</v>
      </c>
      <c r="D153" s="2" t="s">
        <v>751</v>
      </c>
      <c r="E153" s="2" t="s">
        <v>752</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753</v>
      </c>
      <c r="B154" s="2" t="s">
        <v>754</v>
      </c>
      <c r="C154" s="2" t="s">
        <v>755</v>
      </c>
      <c r="D154" s="2" t="s">
        <v>756</v>
      </c>
      <c r="E154" s="2" t="s">
        <v>757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758</v>
      </c>
      <c r="B155" s="2" t="s">
        <v>759</v>
      </c>
      <c r="C155" s="2" t="s">
        <v>760</v>
      </c>
      <c r="D155" s="2" t="s">
        <v>761</v>
      </c>
      <c r="E155" s="2" t="s">
        <v>762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763</v>
      </c>
      <c r="B156" s="2" t="s">
        <v>764</v>
      </c>
      <c r="C156" s="2" t="s">
        <v>765</v>
      </c>
      <c r="D156" s="2" t="s">
        <v>306</v>
      </c>
      <c r="E156" s="2" t="s">
        <v>766</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767</v>
      </c>
      <c r="B157" s="2" t="s">
        <v>768</v>
      </c>
      <c r="C157" s="2" t="s">
        <v>769</v>
      </c>
      <c r="D157" s="2" t="s">
        <v>770</v>
      </c>
      <c r="E157" s="2" t="s">
        <v>771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772</v>
      </c>
      <c r="B158" s="2" t="s">
        <v>773</v>
      </c>
      <c r="C158" s="2" t="s">
        <v>774</v>
      </c>
      <c r="D158" s="2" t="s">
        <v>775</v>
      </c>
      <c r="E158" s="2" t="s">
        <v>776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777</v>
      </c>
      <c r="B159" s="2" t="s">
        <v>778</v>
      </c>
      <c r="C159" s="2" t="s">
        <v>779</v>
      </c>
      <c r="D159" s="2" t="s">
        <v>150</v>
      </c>
      <c r="E159" s="2" t="s">
        <v>780</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781</v>
      </c>
      <c r="B160" s="2" t="s">
        <v>782</v>
      </c>
      <c r="C160" s="2" t="s">
        <v>783</v>
      </c>
      <c r="D160" s="2" t="s">
        <v>784</v>
      </c>
      <c r="E160" s="2" t="s">
        <v>785</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786</v>
      </c>
      <c r="B161" s="2" t="s">
        <v>787</v>
      </c>
      <c r="C161" s="2" t="s">
        <v>788</v>
      </c>
      <c r="D161" s="2" t="s">
        <v>789</v>
      </c>
      <c r="E161" s="2" t="s">
        <v>790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791</v>
      </c>
      <c r="B162" s="2" t="s">
        <v>695</v>
      </c>
      <c r="C162" s="2" t="s">
        <v>792</v>
      </c>
      <c r="D162" s="2" t="s">
        <v>793</v>
      </c>
      <c r="E162" s="2" t="s">
        <v>794</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795</v>
      </c>
      <c r="B163" s="2" t="s">
        <v>796</v>
      </c>
      <c r="C163" s="2" t="s">
        <v>797</v>
      </c>
      <c r="D163" s="2" t="s">
        <v>160</v>
      </c>
      <c r="E163" s="2" t="s">
        <v>798</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799</v>
      </c>
      <c r="B164" s="2" t="s">
        <v>800</v>
      </c>
      <c r="C164" s="2" t="s">
        <v>801</v>
      </c>
      <c r="D164" s="2" t="s">
        <v>802</v>
      </c>
      <c r="E164" s="2" t="s">
        <v>803</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804</v>
      </c>
      <c r="B165" s="2" t="s">
        <v>805</v>
      </c>
      <c r="C165" s="2" t="s">
        <v>806</v>
      </c>
      <c r="D165" s="2" t="s">
        <v>807</v>
      </c>
      <c r="E165" s="2" t="s">
        <v>808</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809</v>
      </c>
      <c r="B166" s="2" t="s">
        <v>810</v>
      </c>
      <c r="C166" s="2" t="s">
        <v>811</v>
      </c>
      <c r="D166" s="2" t="s">
        <v>657</v>
      </c>
      <c r="E166" s="2" t="s">
        <v>803</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812</v>
      </c>
      <c r="B167" s="2" t="s">
        <v>813</v>
      </c>
      <c r="C167" s="2" t="s">
        <v>814</v>
      </c>
      <c r="D167" s="2" t="s">
        <v>361</v>
      </c>
      <c r="E167" s="2" t="s">
        <v>815</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816</v>
      </c>
      <c r="B168" s="2" t="s">
        <v>817</v>
      </c>
      <c r="C168" s="2" t="s">
        <v>818</v>
      </c>
      <c r="D168" s="2" t="s">
        <v>165</v>
      </c>
      <c r="E168" s="2" t="s">
        <v>819</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820</v>
      </c>
      <c r="B169" s="2" t="s">
        <v>821</v>
      </c>
      <c r="C169" s="2" t="s">
        <v>822</v>
      </c>
      <c r="D169" s="2" t="s">
        <v>823</v>
      </c>
      <c r="E169" s="2" t="s">
        <v>824</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825</v>
      </c>
      <c r="B170" s="2" t="s">
        <v>826</v>
      </c>
      <c r="C170" s="2" t="s">
        <v>827</v>
      </c>
      <c r="D170" s="2" t="s">
        <v>828</v>
      </c>
      <c r="E170" s="2" t="s">
        <v>829</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830</v>
      </c>
      <c r="B171" s="2" t="s">
        <v>831</v>
      </c>
      <c r="C171" s="2" t="s">
        <v>832</v>
      </c>
      <c r="D171" s="2" t="s">
        <v>833</v>
      </c>
      <c r="E171" s="2" t="s">
        <v>834</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835</v>
      </c>
      <c r="B172" s="2" t="s">
        <v>836</v>
      </c>
      <c r="C172" s="2" t="s">
        <v>837</v>
      </c>
      <c r="D172" s="2" t="s">
        <v>838</v>
      </c>
      <c r="E172" s="2" t="s">
        <v>839</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840</v>
      </c>
      <c r="B173" s="2" t="s">
        <v>841</v>
      </c>
      <c r="C173" s="2" t="s">
        <v>842</v>
      </c>
      <c r="D173" s="2" t="s">
        <v>843</v>
      </c>
      <c r="E173" s="2" t="s">
        <v>844</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845</v>
      </c>
      <c r="B174" s="2" t="s">
        <v>846</v>
      </c>
      <c r="C174" s="2" t="s">
        <v>847</v>
      </c>
      <c r="D174" s="2" t="s">
        <v>848</v>
      </c>
      <c r="E174" s="2" t="s">
        <v>849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850</v>
      </c>
      <c r="B175" s="2" t="s">
        <v>851</v>
      </c>
      <c r="C175" s="2" t="s">
        <v>852</v>
      </c>
      <c r="D175" s="2" t="s">
        <v>853</v>
      </c>
      <c r="E175" s="2" t="s">
        <v>854</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855</v>
      </c>
      <c r="B176" s="2" t="s">
        <v>856</v>
      </c>
      <c r="C176" s="2" t="s">
        <v>857</v>
      </c>
      <c r="D176" s="2" t="s">
        <v>858</v>
      </c>
      <c r="E176" s="2" t="s">
        <v>859</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860</v>
      </c>
      <c r="B177" s="2" t="s">
        <v>861</v>
      </c>
      <c r="C177" s="2" t="s">
        <v>862</v>
      </c>
      <c r="D177" s="2" t="s">
        <v>863</v>
      </c>
      <c r="E177" s="2" t="s">
        <v>864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865</v>
      </c>
      <c r="B178" s="2" t="s">
        <v>866</v>
      </c>
      <c r="C178" s="2" t="s">
        <v>867</v>
      </c>
      <c r="D178" s="2" t="s">
        <v>868</v>
      </c>
      <c r="E178" s="2" t="s">
        <v>869</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870</v>
      </c>
      <c r="B179" s="2" t="s">
        <v>871</v>
      </c>
      <c r="C179" s="2" t="s">
        <v>862</v>
      </c>
      <c r="D179" s="2" t="s">
        <v>872</v>
      </c>
      <c r="E179" s="2" t="s">
        <v>873</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874</v>
      </c>
      <c r="B180" s="2" t="s">
        <v>390</v>
      </c>
      <c r="C180" s="2" t="s">
        <v>875</v>
      </c>
      <c r="D180" s="2" t="s">
        <v>876</v>
      </c>
      <c r="E180" s="2" t="s">
        <v>877</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878</v>
      </c>
      <c r="B181" s="2" t="s">
        <v>879</v>
      </c>
      <c r="C181" s="2" t="s">
        <v>827</v>
      </c>
      <c r="D181" s="2" t="s">
        <v>880</v>
      </c>
      <c r="E181" s="2" t="s">
        <v>881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882</v>
      </c>
      <c r="B182" s="2" t="s">
        <v>883</v>
      </c>
      <c r="C182" s="2" t="s">
        <v>884</v>
      </c>
      <c r="D182" s="2" t="s">
        <v>885</v>
      </c>
      <c r="E182" s="2" t="s">
        <v>886</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887</v>
      </c>
      <c r="B183" s="2" t="s">
        <v>888</v>
      </c>
      <c r="C183" s="2" t="s">
        <v>889</v>
      </c>
      <c r="D183" s="2" t="s">
        <v>890</v>
      </c>
      <c r="E183" s="2" t="s">
        <v>891</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892</v>
      </c>
      <c r="B184" s="2" t="s">
        <v>893</v>
      </c>
      <c r="C184" s="2" t="s">
        <v>894</v>
      </c>
      <c r="D184" s="2" t="s">
        <v>895</v>
      </c>
      <c r="E184" s="2" t="s">
        <v>896</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897</v>
      </c>
      <c r="B185" s="2" t="s">
        <v>898</v>
      </c>
      <c r="C185" s="2" t="s">
        <v>899</v>
      </c>
      <c r="D185" s="2" t="s">
        <v>900</v>
      </c>
      <c r="E185" s="2" t="s">
        <v>901</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902</v>
      </c>
      <c r="B186" s="2" t="s">
        <v>903</v>
      </c>
      <c r="C186" s="2" t="s">
        <v>904</v>
      </c>
      <c r="D186" s="2" t="s">
        <v>905</v>
      </c>
      <c r="E186" s="2" t="s">
        <v>906</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907</v>
      </c>
      <c r="B187" s="2" t="s">
        <v>908</v>
      </c>
      <c r="C187" s="2" t="s">
        <v>909</v>
      </c>
      <c r="D187" s="2" t="s">
        <v>910</v>
      </c>
      <c r="E187" s="2" t="s">
        <v>911</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912</v>
      </c>
      <c r="B188" s="2" t="s">
        <v>913</v>
      </c>
      <c r="C188" s="2" t="s">
        <v>914</v>
      </c>
      <c r="D188" s="2" t="s">
        <v>915</v>
      </c>
      <c r="E188" s="2" t="s">
        <v>916</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917</v>
      </c>
      <c r="B189" s="2" t="s">
        <v>918</v>
      </c>
      <c r="C189" s="2" t="s">
        <v>919</v>
      </c>
      <c r="D189" s="2" t="s">
        <v>920</v>
      </c>
      <c r="E189" s="2" t="s">
        <v>921</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922</v>
      </c>
      <c r="B190" s="2" t="s">
        <v>923</v>
      </c>
      <c r="C190" s="2" t="s">
        <v>924</v>
      </c>
      <c r="D190" s="2" t="s">
        <v>925</v>
      </c>
      <c r="E190" s="2" t="s">
        <v>926</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927</v>
      </c>
      <c r="B191" s="2" t="s">
        <v>928</v>
      </c>
      <c r="C191" s="2" t="s">
        <v>929</v>
      </c>
      <c r="D191" s="2" t="s">
        <v>920</v>
      </c>
      <c r="E191" s="2" t="s">
        <v>930</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931</v>
      </c>
      <c r="B192" s="2" t="s">
        <v>932</v>
      </c>
      <c r="C192" s="2" t="s">
        <v>933</v>
      </c>
      <c r="D192" s="2" t="s">
        <v>934</v>
      </c>
      <c r="E192" s="2" t="s">
        <v>935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936</v>
      </c>
      <c r="B193" s="2" t="s">
        <v>937</v>
      </c>
      <c r="C193" s="2" t="s">
        <v>938</v>
      </c>
      <c r="D193" s="2" t="s">
        <v>939</v>
      </c>
      <c r="E193" s="2" t="s">
        <v>940</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941</v>
      </c>
      <c r="B194" s="2" t="s">
        <v>942</v>
      </c>
      <c r="C194" s="2" t="s">
        <v>943</v>
      </c>
      <c r="D194" s="2" t="s">
        <v>944</v>
      </c>
      <c r="E194" s="2" t="s">
        <v>945</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946</v>
      </c>
      <c r="B195" s="2" t="s">
        <v>947</v>
      </c>
      <c r="C195" s="2" t="s">
        <v>948</v>
      </c>
      <c r="D195" s="2" t="s">
        <v>949</v>
      </c>
      <c r="E195" s="2" t="s">
        <v>950</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951</v>
      </c>
      <c r="B196" s="2" t="s">
        <v>952</v>
      </c>
      <c r="C196" s="2" t="s">
        <v>953</v>
      </c>
      <c r="D196" s="2" t="s">
        <v>954</v>
      </c>
      <c r="E196" s="2" t="s">
        <v>955</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956</v>
      </c>
      <c r="B197" s="2" t="s">
        <v>957</v>
      </c>
      <c r="C197" s="2" t="s">
        <v>958</v>
      </c>
      <c r="D197" s="2" t="s">
        <v>959</v>
      </c>
      <c r="E197" s="2" t="s">
        <v>960</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961</v>
      </c>
      <c r="B198" s="2" t="s">
        <v>962</v>
      </c>
      <c r="C198" s="2" t="s">
        <v>963</v>
      </c>
      <c r="D198" s="2" t="s">
        <v>964</v>
      </c>
      <c r="E198" s="2" t="s">
        <v>965</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966</v>
      </c>
      <c r="B199" s="2" t="s">
        <v>967</v>
      </c>
      <c r="C199" s="2" t="s">
        <v>968</v>
      </c>
      <c r="D199" s="2" t="s">
        <v>944</v>
      </c>
      <c r="E199" s="2" t="s">
        <v>935</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969</v>
      </c>
      <c r="B200" s="2" t="s">
        <v>970</v>
      </c>
      <c r="C200" s="2" t="s">
        <v>971</v>
      </c>
      <c r="D200" s="2" t="s">
        <v>843</v>
      </c>
      <c r="E200" s="2" t="s">
        <v>972</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973</v>
      </c>
      <c r="B201" s="2" t="s">
        <v>974</v>
      </c>
      <c r="C201" s="2" t="s">
        <v>975</v>
      </c>
      <c r="D201" s="2" t="s">
        <v>976</v>
      </c>
      <c r="E201" s="2" t="s">
        <v>977</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978</v>
      </c>
      <c r="B202" s="2" t="s">
        <v>979</v>
      </c>
      <c r="C202" s="2" t="s">
        <v>980</v>
      </c>
      <c r="D202" s="2" t="s">
        <v>981</v>
      </c>
      <c r="E202" s="2" t="s">
        <v>982</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983</v>
      </c>
      <c r="B203" s="2" t="s">
        <v>984</v>
      </c>
      <c r="C203" s="2" t="s">
        <v>985</v>
      </c>
      <c r="D203" s="2" t="s">
        <v>976</v>
      </c>
      <c r="E203" s="2" t="s">
        <v>986</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987</v>
      </c>
      <c r="B204" s="2" t="s">
        <v>988</v>
      </c>
      <c r="C204" s="2" t="s">
        <v>989</v>
      </c>
      <c r="D204" s="2" t="s">
        <v>990</v>
      </c>
      <c r="E204" s="2" t="s">
        <v>991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