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<sst xmlns="http://schemas.openxmlformats.org/spreadsheetml/2006/main" count="994" uniqueCount="994">
  <si>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</si>
  <si>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</si>
  <si>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</si>
  <si>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</si>
  <si>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</si>
  <si>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</si>
  <si>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</si>
  <si>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</si>
  <si>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</si>
  <si>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</si>
  <si>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</si>
  <si>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</si>
  <si>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</si>
  <si>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</si>
  <si>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</si>
  <si>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</si>
  <si>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</si>
  <si>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</si>
  <si>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5.2185</t>
  </si>
  <si>
    <t xml:space="preserve">   1.8849</t>
  </si>
  <si>
    <t xml:space="preserve">   1.7497</t>
  </si>
  <si>
    <t xml:space="preserve">  -0.7472</t>
  </si>
  <si>
    <t>2.08</t>
  </si>
  <si>
    <t xml:space="preserve">   5.1469</t>
  </si>
  <si>
    <t xml:space="preserve">   1.8965</t>
  </si>
  <si>
    <t xml:space="preserve">   1.5302</t>
  </si>
  <si>
    <t xml:space="preserve">  -0.7157</t>
  </si>
  <si>
    <t>2.16</t>
  </si>
  <si>
    <t xml:space="preserve">   5.0897</t>
  </si>
  <si>
    <t xml:space="preserve">   1.8928</t>
  </si>
  <si>
    <t xml:space="preserve">   1.3334</t>
  </si>
  <si>
    <t xml:space="preserve">  -0.6809</t>
  </si>
  <si>
    <t>2.24</t>
  </si>
  <si>
    <t xml:space="preserve">   5.0294</t>
  </si>
  <si>
    <t xml:space="preserve">   1.8841</t>
  </si>
  <si>
    <t xml:space="preserve">   1.1549</t>
  </si>
  <si>
    <t xml:space="preserve">  -0.6584</t>
  </si>
  <si>
    <t>2.32</t>
  </si>
  <si>
    <t xml:space="preserve">   4.9629</t>
  </si>
  <si>
    <t xml:space="preserve">   1.8976</t>
  </si>
  <si>
    <t xml:space="preserve">   0.9964</t>
  </si>
  <si>
    <t xml:space="preserve">  -0.6266</t>
  </si>
  <si>
    <t>2.40</t>
  </si>
  <si>
    <t xml:space="preserve">   4.9281</t>
  </si>
  <si>
    <t xml:space="preserve">   1.8881</t>
  </si>
  <si>
    <t xml:space="preserve">   0.8621</t>
  </si>
  <si>
    <t xml:space="preserve">  -0.6036</t>
  </si>
  <si>
    <t>2.48</t>
  </si>
  <si>
    <t xml:space="preserve">   4.8738</t>
  </si>
  <si>
    <t xml:space="preserve">   1.8864</t>
  </si>
  <si>
    <t xml:space="preserve">   0.7370</t>
  </si>
  <si>
    <t xml:space="preserve">  -0.5899</t>
  </si>
  <si>
    <t>2.56</t>
  </si>
  <si>
    <t xml:space="preserve">   4.8343</t>
  </si>
  <si>
    <t xml:space="preserve">   1.8830</t>
  </si>
  <si>
    <t xml:space="preserve">   0.6231</t>
  </si>
  <si>
    <t xml:space="preserve">  -0.5648</t>
  </si>
  <si>
    <t>2.64</t>
  </si>
  <si>
    <t xml:space="preserve">   4.7987</t>
  </si>
  <si>
    <t xml:space="preserve">   1.8704</t>
  </si>
  <si>
    <t xml:space="preserve">  -0.5344</t>
  </si>
  <si>
    <t xml:space="preserve">   0.5558</t>
  </si>
  <si>
    <t>2.72</t>
  </si>
  <si>
    <t xml:space="preserve">   4.7506</t>
  </si>
  <si>
    <t xml:space="preserve">   1.8737</t>
  </si>
  <si>
    <t xml:space="preserve">  -0.4308</t>
  </si>
  <si>
    <t xml:space="preserve">   0.5378</t>
  </si>
  <si>
    <t>2.80</t>
  </si>
  <si>
    <t xml:space="preserve">   4.7426</t>
  </si>
  <si>
    <t xml:space="preserve">   1.8599</t>
  </si>
  <si>
    <t xml:space="preserve">  -0.3629</t>
  </si>
  <si>
    <t xml:space="preserve">   0.5203</t>
  </si>
  <si>
    <t>2.88</t>
  </si>
  <si>
    <t xml:space="preserve">   4.6993</t>
  </si>
  <si>
    <t xml:space="preserve">   1.8503</t>
  </si>
  <si>
    <t xml:space="preserve">  -0.2849</t>
  </si>
  <si>
    <t xml:space="preserve">   0.5169</t>
  </si>
  <si>
    <t>2.96</t>
  </si>
  <si>
    <t xml:space="preserve">   4.6889</t>
  </si>
  <si>
    <t xml:space="preserve">   1.8497</t>
  </si>
  <si>
    <t xml:space="preserve">  -0.2224</t>
  </si>
  <si>
    <t xml:space="preserve">   0.4954</t>
  </si>
  <si>
    <t>3.04</t>
  </si>
  <si>
    <t xml:space="preserve">   4.6611</t>
  </si>
  <si>
    <t xml:space="preserve">   1.8278</t>
  </si>
  <si>
    <t xml:space="preserve">  -0.1623</t>
  </si>
  <si>
    <t xml:space="preserve">   0.4935</t>
  </si>
  <si>
    <t>3.12</t>
  </si>
  <si>
    <t xml:space="preserve">   4.6328</t>
  </si>
  <si>
    <t xml:space="preserve">   1.8397</t>
  </si>
  <si>
    <t xml:space="preserve">  -0.1003</t>
  </si>
  <si>
    <t xml:space="preserve">   0.4759</t>
  </si>
  <si>
    <t>3.20</t>
  </si>
  <si>
    <t xml:space="preserve">   4.6258</t>
  </si>
  <si>
    <t xml:space="preserve">   1.8292</t>
  </si>
  <si>
    <t xml:space="preserve">  -0.0650</t>
  </si>
  <si>
    <t xml:space="preserve">   0.4617</t>
  </si>
  <si>
    <t>3.28</t>
  </si>
  <si>
    <t xml:space="preserve">   4.5971</t>
  </si>
  <si>
    <t xml:space="preserve">   1.8242</t>
  </si>
  <si>
    <t xml:space="preserve">  -0.0118</t>
  </si>
  <si>
    <t xml:space="preserve">   0.4623</t>
  </si>
  <si>
    <t>3.36</t>
  </si>
  <si>
    <t xml:space="preserve">   4.5844</t>
  </si>
  <si>
    <t xml:space="preserve">   1.8291</t>
  </si>
  <si>
    <t xml:space="preserve">   0.0247</t>
  </si>
  <si>
    <t xml:space="preserve">   0.4426</t>
  </si>
  <si>
    <t>3.44</t>
  </si>
  <si>
    <t xml:space="preserve">   4.5580</t>
  </si>
  <si>
    <t xml:space="preserve">   1.8216</t>
  </si>
  <si>
    <t xml:space="preserve">   0.0618</t>
  </si>
  <si>
    <t xml:space="preserve">   0.4401</t>
  </si>
  <si>
    <t>3.52</t>
  </si>
  <si>
    <t xml:space="preserve">   4.5461</t>
  </si>
  <si>
    <t xml:space="preserve">   1.8301</t>
  </si>
  <si>
    <t xml:space="preserve">   0.0991</t>
  </si>
  <si>
    <t xml:space="preserve">   0.4269</t>
  </si>
  <si>
    <t>3.60</t>
  </si>
  <si>
    <t xml:space="preserve">   4.5241</t>
  </si>
  <si>
    <t xml:space="preserve">   1.8184</t>
  </si>
  <si>
    <t xml:space="preserve">   0.1286</t>
  </si>
  <si>
    <t xml:space="preserve">   0.4195</t>
  </si>
  <si>
    <t>3.68</t>
  </si>
  <si>
    <t xml:space="preserve">   4.4923</t>
  </si>
  <si>
    <t xml:space="preserve">   1.8251</t>
  </si>
  <si>
    <t xml:space="preserve">   0.1699</t>
  </si>
  <si>
    <t xml:space="preserve">   0.4113</t>
  </si>
  <si>
    <t>3.76</t>
  </si>
  <si>
    <t xml:space="preserve">   4.4754</t>
  </si>
  <si>
    <t xml:space="preserve">   1.8323</t>
  </si>
  <si>
    <t xml:space="preserve">   0.1921</t>
  </si>
  <si>
    <t xml:space="preserve">   0.3951</t>
  </si>
  <si>
    <t>3.84</t>
  </si>
  <si>
    <t xml:space="preserve">   4.4462</t>
  </si>
  <si>
    <t xml:space="preserve">   1.8262</t>
  </si>
  <si>
    <t xml:space="preserve">   0.2230</t>
  </si>
  <si>
    <t xml:space="preserve">   0.3914</t>
  </si>
  <si>
    <t>3.92</t>
  </si>
  <si>
    <t xml:space="preserve">   4.4199</t>
  </si>
  <si>
    <t xml:space="preserve">   1.8370</t>
  </si>
  <si>
    <t xml:space="preserve">   0.2487</t>
  </si>
  <si>
    <t xml:space="preserve">   0.3823</t>
  </si>
  <si>
    <t>4.00</t>
  </si>
  <si>
    <t xml:space="preserve">   4.3897</t>
  </si>
  <si>
    <t xml:space="preserve">   1.8349</t>
  </si>
  <si>
    <t xml:space="preserve">   0.2818</t>
  </si>
  <si>
    <t xml:space="preserve">   0.3777</t>
  </si>
  <si>
    <t>4.08</t>
  </si>
  <si>
    <t xml:space="preserve">   4.3609</t>
  </si>
  <si>
    <t xml:space="preserve">   1.8448</t>
  </si>
  <si>
    <t xml:space="preserve">   0.3116</t>
  </si>
  <si>
    <t xml:space="preserve">   0.3684</t>
  </si>
  <si>
    <t>4.16</t>
  </si>
  <si>
    <t xml:space="preserve">   4.3305</t>
  </si>
  <si>
    <t xml:space="preserve">   1.8441</t>
  </si>
  <si>
    <t xml:space="preserve">   0.3374</t>
  </si>
  <si>
    <t xml:space="preserve">   0.3590</t>
  </si>
  <si>
    <t>4.24</t>
  </si>
  <si>
    <t xml:space="preserve">   4.2975</t>
  </si>
  <si>
    <t xml:space="preserve">   1.8447</t>
  </si>
  <si>
    <t xml:space="preserve">   0.3673</t>
  </si>
  <si>
    <t xml:space="preserve">   0.3604</t>
  </si>
  <si>
    <t>4.32</t>
  </si>
  <si>
    <t xml:space="preserve">   4.2593</t>
  </si>
  <si>
    <t xml:space="preserve">   1.8479</t>
  </si>
  <si>
    <t xml:space="preserve">   0.3977</t>
  </si>
  <si>
    <t xml:space="preserve">   0.3570</t>
  </si>
  <si>
    <t>4.40</t>
  </si>
  <si>
    <t xml:space="preserve">   4.2220</t>
  </si>
  <si>
    <t xml:space="preserve">   1.8480</t>
  </si>
  <si>
    <t xml:space="preserve">   0.4274</t>
  </si>
  <si>
    <t xml:space="preserve">   0.3571</t>
  </si>
  <si>
    <t>4.48</t>
  </si>
  <si>
    <t xml:space="preserve">   4.1803</t>
  </si>
  <si>
    <t xml:space="preserve">   1.8507</t>
  </si>
  <si>
    <t xml:space="preserve">   0.4543</t>
  </si>
  <si>
    <t>4.56</t>
  </si>
  <si>
    <t xml:space="preserve">   4.1373</t>
  </si>
  <si>
    <t xml:space="preserve">   1.8551</t>
  </si>
  <si>
    <t xml:space="preserve">   0.4822</t>
  </si>
  <si>
    <t xml:space="preserve">   0.3624</t>
  </si>
  <si>
    <t>4.64</t>
  </si>
  <si>
    <t xml:space="preserve">   4.1018</t>
  </si>
  <si>
    <t xml:space="preserve">   1.8523</t>
  </si>
  <si>
    <t xml:space="preserve">   0.5078</t>
  </si>
  <si>
    <t xml:space="preserve">   0.3656</t>
  </si>
  <si>
    <t>4.72</t>
  </si>
  <si>
    <t xml:space="preserve">   4.0541</t>
  </si>
  <si>
    <t xml:space="preserve">   1.8512</t>
  </si>
  <si>
    <t xml:space="preserve">   0.5360</t>
  </si>
  <si>
    <t xml:space="preserve">   0.3753</t>
  </si>
  <si>
    <t>4.80</t>
  </si>
  <si>
    <t xml:space="preserve">   4.0195</t>
  </si>
  <si>
    <t xml:space="preserve">   1.8553</t>
  </si>
  <si>
    <t xml:space="preserve">   0.5553</t>
  </si>
  <si>
    <t xml:space="preserve">   0.3767</t>
  </si>
  <si>
    <t>4.88</t>
  </si>
  <si>
    <t xml:space="preserve">   3.9777</t>
  </si>
  <si>
    <t xml:space="preserve">   1.8404</t>
  </si>
  <si>
    <t xml:space="preserve">   0.5748</t>
  </si>
  <si>
    <t xml:space="preserve">   0.3904</t>
  </si>
  <si>
    <t>4.96</t>
  </si>
  <si>
    <t xml:space="preserve">   3.9368</t>
  </si>
  <si>
    <t xml:space="preserve">   0.5900</t>
  </si>
  <si>
    <t xml:space="preserve">   0.3918</t>
  </si>
  <si>
    <t>5.04</t>
  </si>
  <si>
    <t xml:space="preserve">   3.9117</t>
  </si>
  <si>
    <t xml:space="preserve">   1.8296</t>
  </si>
  <si>
    <t xml:space="preserve">   0.5949</t>
  </si>
  <si>
    <t xml:space="preserve">   0.4019</t>
  </si>
  <si>
    <t>5.12</t>
  </si>
  <si>
    <t xml:space="preserve">   3.8683</t>
  </si>
  <si>
    <t xml:space="preserve">   1.8243</t>
  </si>
  <si>
    <t xml:space="preserve">   0.6104</t>
  </si>
  <si>
    <t xml:space="preserve">   0.4114</t>
  </si>
  <si>
    <t>5.20</t>
  </si>
  <si>
    <t xml:space="preserve">   3.8454</t>
  </si>
  <si>
    <t xml:space="preserve">   1.8174</t>
  </si>
  <si>
    <t xml:space="preserve">   0.6078</t>
  </si>
  <si>
    <t xml:space="preserve">   0.4058</t>
  </si>
  <si>
    <t>5.28</t>
  </si>
  <si>
    <t xml:space="preserve">   3.8195</t>
  </si>
  <si>
    <t xml:space="preserve">   1.7970</t>
  </si>
  <si>
    <t xml:space="preserve">   0.6117</t>
  </si>
  <si>
    <t xml:space="preserve">   0.4122</t>
  </si>
  <si>
    <t>5.36</t>
  </si>
  <si>
    <t xml:space="preserve">   3.7987</t>
  </si>
  <si>
    <t xml:space="preserve">   1.7960</t>
  </si>
  <si>
    <t xml:space="preserve">   0.6115</t>
  </si>
  <si>
    <t xml:space="preserve">   0.3992</t>
  </si>
  <si>
    <t>5.44</t>
  </si>
  <si>
    <t xml:space="preserve">   3.7849</t>
  </si>
  <si>
    <t xml:space="preserve">   1.7794</t>
  </si>
  <si>
    <t xml:space="preserve">   0.6024</t>
  </si>
  <si>
    <t xml:space="preserve">   0.3934</t>
  </si>
  <si>
    <t>5.52</t>
  </si>
  <si>
    <t xml:space="preserve">   3.7664</t>
  </si>
  <si>
    <t xml:space="preserve">   1.7793</t>
  </si>
  <si>
    <t xml:space="preserve">   0.6072</t>
  </si>
  <si>
    <t xml:space="preserve">   0.3881</t>
  </si>
  <si>
    <t>5.60</t>
  </si>
  <si>
    <t xml:space="preserve">   3.7679</t>
  </si>
  <si>
    <t xml:space="preserve">   1.7740</t>
  </si>
  <si>
    <t xml:space="preserve">   0.5994</t>
  </si>
  <si>
    <t xml:space="preserve">   0.3720</t>
  </si>
  <si>
    <t>5.68</t>
  </si>
  <si>
    <t xml:space="preserve">   3.7547</t>
  </si>
  <si>
    <t xml:space="preserve">   1.7565</t>
  </si>
  <si>
    <t xml:space="preserve">   0.6046</t>
  </si>
  <si>
    <t xml:space="preserve">   0.3629</t>
  </si>
  <si>
    <t>5.76</t>
  </si>
  <si>
    <t xml:space="preserve">   3.7477</t>
  </si>
  <si>
    <t xml:space="preserve">   1.7691</t>
  </si>
  <si>
    <t xml:space="preserve">   0.6010</t>
  </si>
  <si>
    <t xml:space="preserve">   0.3432</t>
  </si>
  <si>
    <t>5.84</t>
  </si>
  <si>
    <t xml:space="preserve">   3.7449</t>
  </si>
  <si>
    <t xml:space="preserve">   1.7590</t>
  </si>
  <si>
    <t xml:space="preserve">   0.5984</t>
  </si>
  <si>
    <t xml:space="preserve">   0.3328</t>
  </si>
  <si>
    <t>5.92</t>
  </si>
  <si>
    <t xml:space="preserve">   3.7468</t>
  </si>
  <si>
    <t xml:space="preserve">   1.7642</t>
  </si>
  <si>
    <t xml:space="preserve">   0.3163</t>
  </si>
  <si>
    <t>6.00</t>
  </si>
  <si>
    <t xml:space="preserve">   1.7564</t>
  </si>
  <si>
    <t xml:space="preserve">   0.6012</t>
  </si>
  <si>
    <t xml:space="preserve">   0.2996</t>
  </si>
  <si>
    <t>6.08</t>
  </si>
  <si>
    <t xml:space="preserve">   3.7390</t>
  </si>
  <si>
    <t xml:space="preserve">   1.7629</t>
  </si>
  <si>
    <t xml:space="preserve">   0.6052</t>
  </si>
  <si>
    <t xml:space="preserve">   0.2852</t>
  </si>
  <si>
    <t>6.16</t>
  </si>
  <si>
    <t xml:space="preserve">   3.7458</t>
  </si>
  <si>
    <t xml:space="preserve">   1.7666</t>
  </si>
  <si>
    <t xml:space="preserve">   0.6055</t>
  </si>
  <si>
    <t xml:space="preserve">   0.2745</t>
  </si>
  <si>
    <t>6.24</t>
  </si>
  <si>
    <t xml:space="preserve">   3.7421</t>
  </si>
  <si>
    <t xml:space="preserve">   1.7637</t>
  </si>
  <si>
    <t xml:space="preserve">   0.6102</t>
  </si>
  <si>
    <t xml:space="preserve">   0.2585</t>
  </si>
  <si>
    <t>6.32</t>
  </si>
  <si>
    <t xml:space="preserve">   3.7404</t>
  </si>
  <si>
    <t xml:space="preserve">   1.7714</t>
  </si>
  <si>
    <t xml:space="preserve">   0.6122</t>
  </si>
  <si>
    <t xml:space="preserve">   0.2429</t>
  </si>
  <si>
    <t>6.40</t>
  </si>
  <si>
    <t xml:space="preserve">   3.7386</t>
  </si>
  <si>
    <t xml:space="preserve">   1.7741</t>
  </si>
  <si>
    <t xml:space="preserve">   0.6094</t>
  </si>
  <si>
    <t xml:space="preserve">   0.2314</t>
  </si>
  <si>
    <t>6.48</t>
  </si>
  <si>
    <t xml:space="preserve">   3.7363</t>
  </si>
  <si>
    <t xml:space="preserve">   1.7774</t>
  </si>
  <si>
    <t xml:space="preserve">   0.6157</t>
  </si>
  <si>
    <t xml:space="preserve">   0.2181</t>
  </si>
  <si>
    <t>6.56</t>
  </si>
  <si>
    <t xml:space="preserve">   3.7305</t>
  </si>
  <si>
    <t xml:space="preserve">   1.7791</t>
  </si>
  <si>
    <t xml:space="preserve">   0.6197</t>
  </si>
  <si>
    <t xml:space="preserve">   0.2062</t>
  </si>
  <si>
    <t>6.64</t>
  </si>
  <si>
    <t xml:space="preserve">   3.7245</t>
  </si>
  <si>
    <t xml:space="preserve">   1.7933</t>
  </si>
  <si>
    <t xml:space="preserve">   0.6215</t>
  </si>
  <si>
    <t xml:space="preserve">   0.1902</t>
  </si>
  <si>
    <t>6.72</t>
  </si>
  <si>
    <t xml:space="preserve">   3.7234</t>
  </si>
  <si>
    <t xml:space="preserve">   1.7963</t>
  </si>
  <si>
    <t xml:space="preserve">   0.6239</t>
  </si>
  <si>
    <t xml:space="preserve">   0.1798</t>
  </si>
  <si>
    <t>6.80</t>
  </si>
  <si>
    <t xml:space="preserve">   3.7139</t>
  </si>
  <si>
    <t xml:space="preserve">   1.8048</t>
  </si>
  <si>
    <t xml:space="preserve">   0.6290</t>
  </si>
  <si>
    <t xml:space="preserve">   0.1684</t>
  </si>
  <si>
    <t>6.88</t>
  </si>
  <si>
    <t xml:space="preserve">   3.7046</t>
  </si>
  <si>
    <t xml:space="preserve">   1.8106</t>
  </si>
  <si>
    <t xml:space="preserve">   0.6341</t>
  </si>
  <si>
    <t xml:space="preserve">   0.1544</t>
  </si>
  <si>
    <t>6.96</t>
  </si>
  <si>
    <t xml:space="preserve">   3.6903</t>
  </si>
  <si>
    <t xml:space="preserve">   1.8153</t>
  </si>
  <si>
    <t xml:space="preserve">   0.6422</t>
  </si>
  <si>
    <t xml:space="preserve">   0.1450</t>
  </si>
  <si>
    <t>7.04</t>
  </si>
  <si>
    <t xml:space="preserve">   3.6840</t>
  </si>
  <si>
    <t xml:space="preserve">   1.8267</t>
  </si>
  <si>
    <t xml:space="preserve">   0.6470</t>
  </si>
  <si>
    <t xml:space="preserve">   0.1290</t>
  </si>
  <si>
    <t>7.12</t>
  </si>
  <si>
    <t xml:space="preserve">   3.6655</t>
  </si>
  <si>
    <t xml:space="preserve">   0.6525</t>
  </si>
  <si>
    <t xml:space="preserve">   0.1224</t>
  </si>
  <si>
    <t>7.20</t>
  </si>
  <si>
    <t xml:space="preserve">   3.6540</t>
  </si>
  <si>
    <t xml:space="preserve">   1.8365</t>
  </si>
  <si>
    <t xml:space="preserve">   0.6651</t>
  </si>
  <si>
    <t xml:space="preserve">   0.1098</t>
  </si>
  <si>
    <t>7.28</t>
  </si>
  <si>
    <t xml:space="preserve">   3.6407</t>
  </si>
  <si>
    <t xml:space="preserve">   1.8276</t>
  </si>
  <si>
    <t xml:space="preserve">   0.6691</t>
  </si>
  <si>
    <t xml:space="preserve">   0.1018</t>
  </si>
  <si>
    <t>7.36</t>
  </si>
  <si>
    <t xml:space="preserve">   3.6115</t>
  </si>
  <si>
    <t xml:space="preserve">   0.6846</t>
  </si>
  <si>
    <t xml:space="preserve">   0.0933</t>
  </si>
  <si>
    <t>7.44</t>
  </si>
  <si>
    <t xml:space="preserve">   3.6065</t>
  </si>
  <si>
    <t xml:space="preserve">   1.8388</t>
  </si>
  <si>
    <t xml:space="preserve">   0.6888</t>
  </si>
  <si>
    <t xml:space="preserve">   0.0838</t>
  </si>
  <si>
    <t>7.52</t>
  </si>
  <si>
    <t xml:space="preserve">   3.5780</t>
  </si>
  <si>
    <t xml:space="preserve">   1.8300</t>
  </si>
  <si>
    <t xml:space="preserve">   0.7023</t>
  </si>
  <si>
    <t xml:space="preserve">   0.0837</t>
  </si>
  <si>
    <t>7.60</t>
  </si>
  <si>
    <t xml:space="preserve">   3.5617</t>
  </si>
  <si>
    <t xml:space="preserve">   1.8369</t>
  </si>
  <si>
    <t xml:space="preserve">   0.7150</t>
  </si>
  <si>
    <t xml:space="preserve">   0.0729</t>
  </si>
  <si>
    <t>7.68</t>
  </si>
  <si>
    <t xml:space="preserve">   3.5434</t>
  </si>
  <si>
    <t xml:space="preserve">   1.8194</t>
  </si>
  <si>
    <t xml:space="preserve">   0.7229</t>
  </si>
  <si>
    <t xml:space="preserve">   0.0743</t>
  </si>
  <si>
    <t>7.76</t>
  </si>
  <si>
    <t xml:space="preserve">   3.5152</t>
  </si>
  <si>
    <t xml:space="preserve">   1.8263</t>
  </si>
  <si>
    <t xml:space="preserve">   0.7399</t>
  </si>
  <si>
    <t xml:space="preserve">   0.0715</t>
  </si>
  <si>
    <t>7.84</t>
  </si>
  <si>
    <t xml:space="preserve">   3.5095</t>
  </si>
  <si>
    <t xml:space="preserve">   1.8110</t>
  </si>
  <si>
    <t xml:space="preserve">   0.7476</t>
  </si>
  <si>
    <t xml:space="preserve">   0.0680</t>
  </si>
  <si>
    <t>7.92</t>
  </si>
  <si>
    <t xml:space="preserve">   3.4770</t>
  </si>
  <si>
    <t xml:space="preserve">   1.8021</t>
  </si>
  <si>
    <t xml:space="preserve">   0.7608</t>
  </si>
  <si>
    <t xml:space="preserve">   0.0728</t>
  </si>
  <si>
    <t>8.00</t>
  </si>
  <si>
    <t xml:space="preserve">   3.4655</t>
  </si>
  <si>
    <t xml:space="preserve">   0.7708</t>
  </si>
  <si>
    <t xml:space="preserve">   0.0694</t>
  </si>
  <si>
    <t>8.08</t>
  </si>
  <si>
    <t xml:space="preserve">   3.4520</t>
  </si>
  <si>
    <t xml:space="preserve">   1.7839</t>
  </si>
  <si>
    <t xml:space="preserve">   0.7775</t>
  </si>
  <si>
    <t xml:space="preserve">   0.0751</t>
  </si>
  <si>
    <t>8.16</t>
  </si>
  <si>
    <t xml:space="preserve">   3.4271</t>
  </si>
  <si>
    <t xml:space="preserve">   1.7826</t>
  </si>
  <si>
    <t xml:space="preserve">   0.7894</t>
  </si>
  <si>
    <t xml:space="preserve">   0.0783</t>
  </si>
  <si>
    <t>8.24</t>
  </si>
  <si>
    <t xml:space="preserve">   3.4225</t>
  </si>
  <si>
    <t xml:space="preserve">   1.7745</t>
  </si>
  <si>
    <t xml:space="preserve">   0.7938</t>
  </si>
  <si>
    <t xml:space="preserve">   0.0818</t>
  </si>
  <si>
    <t>8.32</t>
  </si>
  <si>
    <t xml:space="preserve">   3.4055</t>
  </si>
  <si>
    <t xml:space="preserve">   1.7620</t>
  </si>
  <si>
    <t xml:space="preserve">   0.8056</t>
  </si>
  <si>
    <t xml:space="preserve">   0.0870</t>
  </si>
  <si>
    <t>8.40</t>
  </si>
  <si>
    <t xml:space="preserve">   3.3925</t>
  </si>
  <si>
    <t xml:space="preserve">   0.8104</t>
  </si>
  <si>
    <t xml:space="preserve">   0.0851</t>
  </si>
  <si>
    <t>8.48</t>
  </si>
  <si>
    <t xml:space="preserve">   3.3816</t>
  </si>
  <si>
    <t xml:space="preserve">   1.7510</t>
  </si>
  <si>
    <t xml:space="preserve">   0.8121</t>
  </si>
  <si>
    <t xml:space="preserve">   0.0898</t>
  </si>
  <si>
    <t>8.56</t>
  </si>
  <si>
    <t xml:space="preserve">   3.3647</t>
  </si>
  <si>
    <t xml:space="preserve">   1.7533</t>
  </si>
  <si>
    <t xml:space="preserve">   0.8165</t>
  </si>
  <si>
    <t xml:space="preserve">   0.0959</t>
  </si>
  <si>
    <t>8.64</t>
  </si>
  <si>
    <t xml:space="preserve">   3.3545</t>
  </si>
  <si>
    <t xml:space="preserve">   1.7486</t>
  </si>
  <si>
    <t xml:space="preserve">   0.8214</t>
  </si>
  <si>
    <t xml:space="preserve">   0.0944</t>
  </si>
  <si>
    <t>8.72</t>
  </si>
  <si>
    <t xml:space="preserve">   3.3410</t>
  </si>
  <si>
    <t xml:space="preserve">   1.7527</t>
  </si>
  <si>
    <t xml:space="preserve">   0.8261</t>
  </si>
  <si>
    <t xml:space="preserve">   0.0945</t>
  </si>
  <si>
    <t>8.80</t>
  </si>
  <si>
    <t xml:space="preserve">   3.3232</t>
  </si>
  <si>
    <t xml:space="preserve">   1.7597</t>
  </si>
  <si>
    <t xml:space="preserve">   0.8289</t>
  </si>
  <si>
    <t>8.88</t>
  </si>
  <si>
    <t xml:space="preserve">   3.3151</t>
  </si>
  <si>
    <t xml:space="preserve">   1.7675</t>
  </si>
  <si>
    <t xml:space="preserve">   0.8302</t>
  </si>
  <si>
    <t xml:space="preserve">   0.0905</t>
  </si>
  <si>
    <t>8.96</t>
  </si>
  <si>
    <t xml:space="preserve">   3.2962</t>
  </si>
  <si>
    <t xml:space="preserve">   1.7632</t>
  </si>
  <si>
    <t xml:space="preserve">   0.8355</t>
  </si>
  <si>
    <t xml:space="preserve">   0.0911</t>
  </si>
  <si>
    <t>9.04</t>
  </si>
  <si>
    <t xml:space="preserve">   3.2795</t>
  </si>
  <si>
    <t xml:space="preserve">   1.7818</t>
  </si>
  <si>
    <t xml:space="preserve">   0.8423</t>
  </si>
  <si>
    <t xml:space="preserve">   0.0820</t>
  </si>
  <si>
    <t>9.12</t>
  </si>
  <si>
    <t xml:space="preserve">   3.2694</t>
  </si>
  <si>
    <t xml:space="preserve">   1.7811</t>
  </si>
  <si>
    <t xml:space="preserve">   0.8429</t>
  </si>
  <si>
    <t xml:space="preserve">   0.0793</t>
  </si>
  <si>
    <t>9.20</t>
  </si>
  <si>
    <t xml:space="preserve">   3.2403</t>
  </si>
  <si>
    <t xml:space="preserve">   1.7926</t>
  </si>
  <si>
    <t xml:space="preserve">   0.8522</t>
  </si>
  <si>
    <t xml:space="preserve">   0.0738</t>
  </si>
  <si>
    <t>9.28</t>
  </si>
  <si>
    <t xml:space="preserve">   3.2341</t>
  </si>
  <si>
    <t xml:space="preserve">   1.8027</t>
  </si>
  <si>
    <t xml:space="preserve">   0.8537</t>
  </si>
  <si>
    <t xml:space="preserve">   0.0667</t>
  </si>
  <si>
    <t>9.36</t>
  </si>
  <si>
    <t xml:space="preserve">   3.2102</t>
  </si>
  <si>
    <t xml:space="preserve">   1.8028</t>
  </si>
  <si>
    <t xml:space="preserve">   0.8626</t>
  </si>
  <si>
    <t xml:space="preserve">   0.0657</t>
  </si>
  <si>
    <t>9.44</t>
  </si>
  <si>
    <t xml:space="preserve">   3.1926</t>
  </si>
  <si>
    <t xml:space="preserve">   1.8196</t>
  </si>
  <si>
    <t xml:space="preserve">   0.8676</t>
  </si>
  <si>
    <t xml:space="preserve">   0.0540</t>
  </si>
  <si>
    <t>9.52</t>
  </si>
  <si>
    <t xml:space="preserve">   3.1765</t>
  </si>
  <si>
    <t xml:space="preserve">   1.8128</t>
  </si>
  <si>
    <t xml:space="preserve">   0.8716</t>
  </si>
  <si>
    <t xml:space="preserve">   0.0518</t>
  </si>
  <si>
    <t>9.60</t>
  </si>
  <si>
    <t xml:space="preserve">   3.1508</t>
  </si>
  <si>
    <t xml:space="preserve">   1.8258</t>
  </si>
  <si>
    <t xml:space="preserve">   0.8794</t>
  </si>
  <si>
    <t xml:space="preserve">   0.0466</t>
  </si>
  <si>
    <t>9.68</t>
  </si>
  <si>
    <t xml:space="preserve">   3.1513</t>
  </si>
  <si>
    <t xml:space="preserve">   1.8230</t>
  </si>
  <si>
    <t xml:space="preserve">   0.8805</t>
  </si>
  <si>
    <t xml:space="preserve">   0.0414</t>
  </si>
  <si>
    <t>9.76</t>
  </si>
  <si>
    <t xml:space="preserve">   3.1245</t>
  </si>
  <si>
    <t xml:space="preserve">   1.8151</t>
  </si>
  <si>
    <t xml:space="preserve">   0.8898</t>
  </si>
  <si>
    <t xml:space="preserve">   0.0438</t>
  </si>
  <si>
    <t>9.84</t>
  </si>
  <si>
    <t xml:space="preserve">   3.1068</t>
  </si>
  <si>
    <t xml:space="preserve">   1.8232</t>
  </si>
  <si>
    <t xml:space="preserve">   0.8945</t>
  </si>
  <si>
    <t xml:space="preserve">   0.0343</t>
  </si>
  <si>
    <t>9.92</t>
  </si>
  <si>
    <t xml:space="preserve">   3.0937</t>
  </si>
  <si>
    <t xml:space="preserve">   1.8076</t>
  </si>
  <si>
    <t xml:space="preserve">   0.8981</t>
  </si>
  <si>
    <t xml:space="preserve">   0.0373</t>
  </si>
  <si>
    <t>10.00</t>
  </si>
  <si>
    <t xml:space="preserve">   3.0779</t>
  </si>
  <si>
    <t xml:space="preserve">   1.8144</t>
  </si>
  <si>
    <t xml:space="preserve">   0.9071</t>
  </si>
  <si>
    <t xml:space="preserve">   0.0333</t>
  </si>
  <si>
    <t>10.08</t>
  </si>
  <si>
    <t xml:space="preserve">   3.0791</t>
  </si>
  <si>
    <t xml:space="preserve">   1.7976</t>
  </si>
  <si>
    <t xml:space="preserve">   0.0337</t>
  </si>
  <si>
    <t>10.16</t>
  </si>
  <si>
    <t xml:space="preserve">   3.0563</t>
  </si>
  <si>
    <t xml:space="preserve">   1.7928</t>
  </si>
  <si>
    <t xml:space="preserve">   0.9164</t>
  </si>
  <si>
    <t xml:space="preserve">   0.0346</t>
  </si>
  <si>
    <t>10.24</t>
  </si>
  <si>
    <t xml:space="preserve">   3.0468</t>
  </si>
  <si>
    <t xml:space="preserve">   1.7888</t>
  </si>
  <si>
    <t xml:space="preserve">   0.9163</t>
  </si>
  <si>
    <t xml:space="preserve">   0.0318</t>
  </si>
  <si>
    <t>10.32</t>
  </si>
  <si>
    <t xml:space="preserve">   3.0365</t>
  </si>
  <si>
    <t xml:space="preserve">   1.7747</t>
  </si>
  <si>
    <t xml:space="preserve">   0.9223</t>
  </si>
  <si>
    <t xml:space="preserve">   0.0360</t>
  </si>
  <si>
    <t>10.40</t>
  </si>
  <si>
    <t xml:space="preserve">   3.0232</t>
  </si>
  <si>
    <t xml:space="preserve">   1.7732</t>
  </si>
  <si>
    <t xml:space="preserve">   0.9268</t>
  </si>
  <si>
    <t xml:space="preserve">   0.0356</t>
  </si>
  <si>
    <t>10.48</t>
  </si>
  <si>
    <t xml:space="preserve">   3.0180</t>
  </si>
  <si>
    <t xml:space="preserve">   1.7553</t>
  </si>
  <si>
    <t xml:space="preserve">   0.9288</t>
  </si>
  <si>
    <t xml:space="preserve">   0.0375</t>
  </si>
  <si>
    <t>10.56</t>
  </si>
  <si>
    <t xml:space="preserve">   3.0034</t>
  </si>
  <si>
    <t xml:space="preserve">   1.7521</t>
  </si>
  <si>
    <t xml:space="preserve">   0.9373</t>
  </si>
  <si>
    <t>10.64</t>
  </si>
  <si>
    <t xml:space="preserve">   2.9867</t>
  </si>
  <si>
    <t xml:space="preserve">   1.7447</t>
  </si>
  <si>
    <t xml:space="preserve">   0.9402</t>
  </si>
  <si>
    <t xml:space="preserve">   0.0421</t>
  </si>
  <si>
    <t>10.72</t>
  </si>
  <si>
    <t xml:space="preserve">   2.9858</t>
  </si>
  <si>
    <t xml:space="preserve">   1.7359</t>
  </si>
  <si>
    <t xml:space="preserve">   0.9438</t>
  </si>
  <si>
    <t xml:space="preserve">   0.0449</t>
  </si>
  <si>
    <t>10.80</t>
  </si>
  <si>
    <t xml:space="preserve">   2.9645</t>
  </si>
  <si>
    <t xml:space="preserve">   1.7258</t>
  </si>
  <si>
    <t xml:space="preserve">   0.9497</t>
  </si>
  <si>
    <t xml:space="preserve">   0.0492</t>
  </si>
  <si>
    <t>10.88</t>
  </si>
  <si>
    <t xml:space="preserve">   2.9511</t>
  </si>
  <si>
    <t xml:space="preserve">   1.7257</t>
  </si>
  <si>
    <t xml:space="preserve">   0.9540</t>
  </si>
  <si>
    <t xml:space="preserve">   0.0486</t>
  </si>
  <si>
    <t>10.96</t>
  </si>
  <si>
    <t xml:space="preserve">   2.9411</t>
  </si>
  <si>
    <t xml:space="preserve">   1.7140</t>
  </si>
  <si>
    <t xml:space="preserve">   0.9585</t>
  </si>
  <si>
    <t xml:space="preserve">   0.0543</t>
  </si>
  <si>
    <t>11.04</t>
  </si>
  <si>
    <t xml:space="preserve">   2.9162</t>
  </si>
  <si>
    <t xml:space="preserve">   1.7104</t>
  </si>
  <si>
    <t xml:space="preserve">   0.9638</t>
  </si>
  <si>
    <t xml:space="preserve">   0.0561</t>
  </si>
  <si>
    <t>11.12</t>
  </si>
  <si>
    <t xml:space="preserve">   2.9140</t>
  </si>
  <si>
    <t xml:space="preserve">   1.7035</t>
  </si>
  <si>
    <t xml:space="preserve">   0.9680</t>
  </si>
  <si>
    <t xml:space="preserve">   0.0559</t>
  </si>
  <si>
    <t>11.20</t>
  </si>
  <si>
    <t xml:space="preserve">   2.8850</t>
  </si>
  <si>
    <t xml:space="preserve">   1.6987</t>
  </si>
  <si>
    <t xml:space="preserve">   0.9747</t>
  </si>
  <si>
    <t xml:space="preserve">   0.0647</t>
  </si>
  <si>
    <t>11.28</t>
  </si>
  <si>
    <t xml:space="preserve">   2.8729</t>
  </si>
  <si>
    <t xml:space="preserve">   1.7063</t>
  </si>
  <si>
    <t xml:space="preserve">   0.9780</t>
  </si>
  <si>
    <t xml:space="preserve">   0.0609</t>
  </si>
  <si>
    <t>11.36</t>
  </si>
  <si>
    <t xml:space="preserve">   2.8644</t>
  </si>
  <si>
    <t xml:space="preserve">   1.6920</t>
  </si>
  <si>
    <t xml:space="preserve">   0.9830</t>
  </si>
  <si>
    <t xml:space="preserve">   0.0678</t>
  </si>
  <si>
    <t>11.44</t>
  </si>
  <si>
    <t xml:space="preserve">   2.8336</t>
  </si>
  <si>
    <t xml:space="preserve">   0.9914</t>
  </si>
  <si>
    <t xml:space="preserve">   0.0689</t>
  </si>
  <si>
    <t>11.52</t>
  </si>
  <si>
    <t xml:space="preserve">   2.8335</t>
  </si>
  <si>
    <t xml:space="preserve">   1.6968</t>
  </si>
  <si>
    <t xml:space="preserve">   0.9894</t>
  </si>
  <si>
    <t xml:space="preserve">   0.0697</t>
  </si>
  <si>
    <t>11.60</t>
  </si>
  <si>
    <t xml:space="preserve">   2.8046</t>
  </si>
  <si>
    <t xml:space="preserve">   1.6867</t>
  </si>
  <si>
    <t xml:space="preserve">   0.9979</t>
  </si>
  <si>
    <t xml:space="preserve">   0.0798</t>
  </si>
  <si>
    <t>11.68</t>
  </si>
  <si>
    <t xml:space="preserve">   2.7955</t>
  </si>
  <si>
    <t xml:space="preserve">   0.9986</t>
  </si>
  <si>
    <t xml:space="preserve">   0.0794</t>
  </si>
  <si>
    <t>11.76</t>
  </si>
  <si>
    <t xml:space="preserve">   2.7695</t>
  </si>
  <si>
    <t xml:space="preserve">   1.6830</t>
  </si>
  <si>
    <t xml:space="preserve">   0.9951</t>
  </si>
  <si>
    <t xml:space="preserve">   0.0953</t>
  </si>
  <si>
    <t>11.84</t>
  </si>
  <si>
    <t xml:space="preserve">   2.7315</t>
  </si>
  <si>
    <t xml:space="preserve">   1.6977</t>
  </si>
  <si>
    <t xml:space="preserve">   0.9932</t>
  </si>
  <si>
    <t xml:space="preserve">   0.0916</t>
  </si>
  <si>
    <t>11.92</t>
  </si>
  <si>
    <t xml:space="preserve">   2.7344</t>
  </si>
  <si>
    <t xml:space="preserve">   1.6784</t>
  </si>
  <si>
    <t xml:space="preserve">   0.9704</t>
  </si>
  <si>
    <t xml:space="preserve">   0.0888</t>
  </si>
  <si>
    <t>12.00</t>
  </si>
  <si>
    <t xml:space="preserve">   2.7109</t>
  </si>
  <si>
    <t xml:space="preserve">   1.6395</t>
  </si>
  <si>
    <t xml:space="preserve">   0.9694</t>
  </si>
  <si>
    <t xml:space="preserve">   0.0755</t>
  </si>
  <si>
    <t>12.08</t>
  </si>
  <si>
    <t xml:space="preserve">   2.7274</t>
  </si>
  <si>
    <t xml:space="preserve">   1.6483</t>
  </si>
  <si>
    <t xml:space="preserve">   0.9804</t>
  </si>
  <si>
    <t xml:space="preserve">   0.0570</t>
  </si>
  <si>
    <t>12.16</t>
  </si>
  <si>
    <t xml:space="preserve">   2.7269</t>
  </si>
  <si>
    <t xml:space="preserve">   1.6428</t>
  </si>
  <si>
    <t xml:space="preserve">   0.9853</t>
  </si>
  <si>
    <t xml:space="preserve">   0.0617</t>
  </si>
  <si>
    <t>12.24</t>
  </si>
  <si>
    <t xml:space="preserve">   2.7137</t>
  </si>
  <si>
    <t xml:space="preserve">   1.6518</t>
  </si>
  <si>
    <t xml:space="preserve">   0.9902</t>
  </si>
  <si>
    <t xml:space="preserve">   0.0605</t>
  </si>
  <si>
    <t>12.32</t>
  </si>
  <si>
    <t xml:space="preserve">   2.7164</t>
  </si>
  <si>
    <t xml:space="preserve">   1.6495</t>
  </si>
  <si>
    <t xml:space="preserve">   0.9858</t>
  </si>
  <si>
    <t xml:space="preserve">   0.0582</t>
  </si>
  <si>
    <t>12.40</t>
  </si>
  <si>
    <t xml:space="preserve">   2.7028</t>
  </si>
  <si>
    <t xml:space="preserve">   1.6434</t>
  </si>
  <si>
    <t xml:space="preserve">   0.9874</t>
  </si>
  <si>
    <t xml:space="preserve">   0.0591</t>
  </si>
  <si>
    <t>12.48</t>
  </si>
  <si>
    <t xml:space="preserve">   2.6979</t>
  </si>
  <si>
    <t xml:space="preserve">   1.6472</t>
  </si>
  <si>
    <t xml:space="preserve">   0.9857</t>
  </si>
  <si>
    <t xml:space="preserve">   0.0500</t>
  </si>
  <si>
    <t>12.56</t>
  </si>
  <si>
    <t xml:space="preserve">   2.6986</t>
  </si>
  <si>
    <t xml:space="preserve">   1.6384</t>
  </si>
  <si>
    <t xml:space="preserve">   0.9843</t>
  </si>
  <si>
    <t xml:space="preserve">   0.0485</t>
  </si>
  <si>
    <t>12.64</t>
  </si>
  <si>
    <t xml:space="preserve">   2.6852</t>
  </si>
  <si>
    <t xml:space="preserve">   1.6368</t>
  </si>
  <si>
    <t xml:space="preserve">   0.9880</t>
  </si>
  <si>
    <t xml:space="preserve">   0.0411</t>
  </si>
  <si>
    <t>12.72</t>
  </si>
  <si>
    <t xml:space="preserve">   2.6870</t>
  </si>
  <si>
    <t xml:space="preserve">   1.6343</t>
  </si>
  <si>
    <t xml:space="preserve">   0.9896</t>
  </si>
  <si>
    <t xml:space="preserve">   0.0341</t>
  </si>
  <si>
    <t>12.80</t>
  </si>
  <si>
    <t xml:space="preserve">   2.6845</t>
  </si>
  <si>
    <t xml:space="preserve">   1.6291</t>
  </si>
  <si>
    <t xml:space="preserve">   0.9945</t>
  </si>
  <si>
    <t>12.88</t>
  </si>
  <si>
    <t xml:space="preserve">   2.6747</t>
  </si>
  <si>
    <t xml:space="preserve">   1.6275</t>
  </si>
  <si>
    <t xml:space="preserve">   1.0032</t>
  </si>
  <si>
    <t xml:space="preserve">   0.0290</t>
  </si>
  <si>
    <t>12.96</t>
  </si>
  <si>
    <t xml:space="preserve">   2.6797</t>
  </si>
  <si>
    <t xml:space="preserve">   1.6242</t>
  </si>
  <si>
    <t xml:space="preserve">   1.0068</t>
  </si>
  <si>
    <t xml:space="preserve">   0.0270</t>
  </si>
  <si>
    <t>13.04</t>
  </si>
  <si>
    <t xml:space="preserve">   2.6672</t>
  </si>
  <si>
    <t xml:space="preserve">   1.6098</t>
  </si>
  <si>
    <t xml:space="preserve">   1.0152</t>
  </si>
  <si>
    <t xml:space="preserve">   0.0288</t>
  </si>
  <si>
    <t>13.12</t>
  </si>
  <si>
    <t xml:space="preserve">   2.6684</t>
  </si>
  <si>
    <t xml:space="preserve">   1.6218</t>
  </si>
  <si>
    <t xml:space="preserve">   1.0205</t>
  </si>
  <si>
    <t xml:space="preserve">   0.0242</t>
  </si>
  <si>
    <t>13.20</t>
  </si>
  <si>
    <t xml:space="preserve">   2.6720</t>
  </si>
  <si>
    <t xml:space="preserve">   1.5999</t>
  </si>
  <si>
    <t xml:space="preserve">   1.0210</t>
  </si>
  <si>
    <t xml:space="preserve">   0.0342</t>
  </si>
  <si>
    <t>13.28</t>
  </si>
  <si>
    <t xml:space="preserve">   2.6517</t>
  </si>
  <si>
    <t xml:space="preserve">   1.6061</t>
  </si>
  <si>
    <t xml:space="preserve">   1.0304</t>
  </si>
  <si>
    <t xml:space="preserve">   0.0325</t>
  </si>
  <si>
    <t>13.36</t>
  </si>
  <si>
    <t xml:space="preserve">   1.6075</t>
  </si>
  <si>
    <t xml:space="preserve">   1.0250</t>
  </si>
  <si>
    <t xml:space="preserve">   0.0348</t>
  </si>
  <si>
    <t>13.44</t>
  </si>
  <si>
    <t xml:space="preserve">   2.6557</t>
  </si>
  <si>
    <t xml:space="preserve">   1.5910</t>
  </si>
  <si>
    <t xml:space="preserve">   1.0305</t>
  </si>
  <si>
    <t xml:space="preserve">   0.0453</t>
  </si>
  <si>
    <t>13.52</t>
  </si>
  <si>
    <t xml:space="preserve">   2.6682</t>
  </si>
  <si>
    <t xml:space="preserve">   1.6081</t>
  </si>
  <si>
    <t xml:space="preserve">   1.0303</t>
  </si>
  <si>
    <t xml:space="preserve">   0.0419</t>
  </si>
  <si>
    <t>13.60</t>
  </si>
  <si>
    <t xml:space="preserve">   2.6831</t>
  </si>
  <si>
    <t xml:space="preserve">   1.5826</t>
  </si>
  <si>
    <t xml:space="preserve">   1.0253</t>
  </si>
  <si>
    <t xml:space="preserve">   0.0541</t>
  </si>
  <si>
    <t>13.68</t>
  </si>
  <si>
    <t xml:space="preserve">   2.6659</t>
  </si>
  <si>
    <t xml:space="preserve">   1.5888</t>
  </si>
  <si>
    <t xml:space="preserve">   1.0316</t>
  </si>
  <si>
    <t xml:space="preserve">   0.0547</t>
  </si>
  <si>
    <t>13.76</t>
  </si>
  <si>
    <t xml:space="preserve">   2.6945</t>
  </si>
  <si>
    <t xml:space="preserve">   1.5867</t>
  </si>
  <si>
    <t xml:space="preserve">   1.0211</t>
  </si>
  <si>
    <t xml:space="preserve">   0.0574</t>
  </si>
  <si>
    <t>13.84</t>
  </si>
  <si>
    <t xml:space="preserve">   1.5676</t>
  </si>
  <si>
    <t xml:space="preserve">   1.0221</t>
  </si>
  <si>
    <t xml:space="preserve">   0.0683</t>
  </si>
  <si>
    <t>13.92</t>
  </si>
  <si>
    <t xml:space="preserve">   2.7040</t>
  </si>
  <si>
    <t xml:space="preserve">   1.5846</t>
  </si>
  <si>
    <t xml:space="preserve">   1.0169</t>
  </si>
  <si>
    <t xml:space="preserve">   0.0664</t>
  </si>
  <si>
    <t>14.00</t>
  </si>
  <si>
    <t xml:space="preserve">   2.7151</t>
  </si>
  <si>
    <t xml:space="preserve">   1.5633</t>
  </si>
  <si>
    <t xml:space="preserve">   1.0074</t>
  </si>
  <si>
    <t xml:space="preserve">   0.0790</t>
  </si>
  <si>
    <t>14.08</t>
  </si>
  <si>
    <t xml:space="preserve">   2.7085</t>
  </si>
  <si>
    <t xml:space="preserve">   1.5807</t>
  </si>
  <si>
    <t xml:space="preserve">   1.0042</t>
  </si>
  <si>
    <t xml:space="preserve">   0.0782</t>
  </si>
  <si>
    <t>14.16</t>
  </si>
  <si>
    <t xml:space="preserve">   2.7327</t>
  </si>
  <si>
    <t xml:space="preserve">   1.5764</t>
  </si>
  <si>
    <t xml:space="preserve">   0.0809</t>
  </si>
  <si>
    <t>14.24</t>
  </si>
  <si>
    <t xml:space="preserve">   2.7178</t>
  </si>
  <si>
    <t xml:space="preserve">   1.5688</t>
  </si>
  <si>
    <t xml:space="preserve">   0.9873</t>
  </si>
  <si>
    <t xml:space="preserve">   0.0859</t>
  </si>
  <si>
    <t>14.32</t>
  </si>
  <si>
    <t xml:space="preserve">   2.7334</t>
  </si>
  <si>
    <t xml:space="preserve">   1.5730</t>
  </si>
  <si>
    <t xml:space="preserve">   0.9775</t>
  </si>
  <si>
    <t>14.40</t>
  </si>
  <si>
    <t xml:space="preserve">   2.7399</t>
  </si>
  <si>
    <t xml:space="preserve">   1.5566</t>
  </si>
  <si>
    <t xml:space="preserve">   0.9739</t>
  </si>
  <si>
    <t xml:space="preserve">   0.0860</t>
  </si>
  <si>
    <t>14.48</t>
  </si>
  <si>
    <t xml:space="preserve">   2.7366</t>
  </si>
  <si>
    <t xml:space="preserve">   1.5634</t>
  </si>
  <si>
    <t xml:space="preserve">   0.9725</t>
  </si>
  <si>
    <t xml:space="preserve">   0.0886</t>
  </si>
  <si>
    <t>14.56</t>
  </si>
  <si>
    <t xml:space="preserve">   2.7400</t>
  </si>
  <si>
    <t xml:space="preserve">   1.5659</t>
  </si>
  <si>
    <t xml:space="preserve">   0.9664</t>
  </si>
  <si>
    <t xml:space="preserve">   0.0920</t>
  </si>
  <si>
    <t>14.64</t>
  </si>
  <si>
    <t xml:space="preserve">   2.7318</t>
  </si>
  <si>
    <t xml:space="preserve">   1.5638</t>
  </si>
  <si>
    <t xml:space="preserve">   0.9579</t>
  </si>
  <si>
    <t xml:space="preserve">   0.0974</t>
  </si>
  <si>
    <t>14.72</t>
  </si>
  <si>
    <t xml:space="preserve">   2.7227</t>
  </si>
  <si>
    <t xml:space="preserve">   1.5582</t>
  </si>
  <si>
    <t xml:space="preserve">   0.9469</t>
  </si>
  <si>
    <t xml:space="preserve">   0.0988</t>
  </si>
  <si>
    <t>14.80</t>
  </si>
  <si>
    <t xml:space="preserve">   2.7155</t>
  </si>
  <si>
    <t xml:space="preserve">   1.5542</t>
  </si>
  <si>
    <t xml:space="preserve">   0.9406</t>
  </si>
  <si>
    <t xml:space="preserve">   0.0958</t>
  </si>
  <si>
    <t>14.88</t>
  </si>
  <si>
    <t xml:space="preserve">   2.7088</t>
  </si>
  <si>
    <t xml:space="preserve">   1.5431</t>
  </si>
  <si>
    <t xml:space="preserve">   0.9343</t>
  </si>
  <si>
    <t xml:space="preserve">   0.0942</t>
  </si>
  <si>
    <t>14.96</t>
  </si>
  <si>
    <t xml:space="preserve">   2.6996</t>
  </si>
  <si>
    <t xml:space="preserve">   1.5450</t>
  </si>
  <si>
    <t xml:space="preserve">   0.9357</t>
  </si>
  <si>
    <t xml:space="preserve">   0.0889</t>
  </si>
  <si>
    <t>15.04</t>
  </si>
  <si>
    <t xml:space="preserve">   2.7049</t>
  </si>
  <si>
    <t xml:space="preserve">   1.5371</t>
  </si>
  <si>
    <t xml:space="preserve">   0.9302</t>
  </si>
  <si>
    <t xml:space="preserve">   0.0875</t>
  </si>
  <si>
    <t>15.12</t>
  </si>
  <si>
    <t xml:space="preserve">   2.6854</t>
  </si>
  <si>
    <t xml:space="preserve">   1.5354</t>
  </si>
  <si>
    <t xml:space="preserve">   0.9311</t>
  </si>
  <si>
    <t xml:space="preserve">   0.0878</t>
  </si>
  <si>
    <t>15.20</t>
  </si>
  <si>
    <t xml:space="preserve">   2.6857</t>
  </si>
  <si>
    <t xml:space="preserve">   1.5466</t>
  </si>
  <si>
    <t xml:space="preserve">   0.9296</t>
  </si>
  <si>
    <t>15.28</t>
  </si>
  <si>
    <t xml:space="preserve">   2.6742</t>
  </si>
  <si>
    <t xml:space="preserve">   1.5368</t>
  </si>
  <si>
    <t xml:space="preserve">   0.9271</t>
  </si>
  <si>
    <t>15.36</t>
  </si>
  <si>
    <t xml:space="preserve">   2.6573</t>
  </si>
  <si>
    <t xml:space="preserve">   1.5529</t>
  </si>
  <si>
    <t xml:space="preserve">   0.9292</t>
  </si>
  <si>
    <t xml:space="preserve">   0.0723</t>
  </si>
  <si>
    <t>15.44</t>
  </si>
  <si>
    <t xml:space="preserve">   2.6600</t>
  </si>
  <si>
    <t xml:space="preserve">   1.5484</t>
  </si>
  <si>
    <t xml:space="preserve">   0.9242</t>
  </si>
  <si>
    <t xml:space="preserve">   0.0719</t>
  </si>
  <si>
    <t>15.52</t>
  </si>
  <si>
    <t xml:space="preserve">   2.6311</t>
  </si>
  <si>
    <t xml:space="preserve">   1.5525</t>
  </si>
  <si>
    <t xml:space="preserve">   0.9289</t>
  </si>
  <si>
    <t xml:space="preserve">   0.0660</t>
  </si>
  <si>
    <t>15.60</t>
  </si>
  <si>
    <t xml:space="preserve">   2.6393</t>
  </si>
  <si>
    <t xml:space="preserve">   1.5649</t>
  </si>
  <si>
    <t xml:space="preserve">   0.9254</t>
  </si>
  <si>
    <t xml:space="preserve">   0.0585</t>
  </si>
  <si>
    <t>15.68</t>
  </si>
  <si>
    <t xml:space="preserve">   2.6154</t>
  </si>
  <si>
    <t xml:space="preserve">   1.5483</t>
  </si>
  <si>
    <t xml:space="preserve">   0.9273</t>
  </si>
  <si>
    <t xml:space="preserve">   0.0593</t>
  </si>
  <si>
    <t>15.76</t>
  </si>
  <si>
    <t xml:space="preserve">   2.6056</t>
  </si>
  <si>
    <t xml:space="preserve">   1.5798</t>
  </si>
  <si>
    <t xml:space="preserve">   0.9305</t>
  </si>
  <si>
    <t xml:space="preserve">   0.0455</t>
  </si>
  <si>
    <t>15.84</t>
  </si>
  <si>
    <t xml:space="preserve">   2.6086</t>
  </si>
  <si>
    <t xml:space="preserve">   1.5668</t>
  </si>
  <si>
    <t xml:space="preserve">   0.9230</t>
  </si>
  <si>
    <t>15.92</t>
  </si>
  <si>
    <t xml:space="preserve">   2.5809</t>
  </si>
  <si>
    <t xml:space="preserve">   1.5794</t>
  </si>
  <si>
    <t xml:space="preserve">   0.9307</t>
  </si>
  <si>
    <t xml:space="preserve">   0.0385</t>
  </si>
  <si>
    <t>16.00</t>
  </si>
  <si>
    <t xml:space="preserve">   2.5978</t>
  </si>
  <si>
    <t xml:space="preserve">   1.5871</t>
  </si>
  <si>
    <t xml:space="preserve">   0.9251</t>
  </si>
  <si>
    <t xml:space="preserve">   0.0310</t>
  </si>
  <si>
    <t>16.08</t>
  </si>
  <si>
    <t xml:space="preserve">   2.5712</t>
  </si>
  <si>
    <t xml:space="preserve">   1.5802</t>
  </si>
  <si>
    <t xml:space="preserve">   0.9293</t>
  </si>
  <si>
    <t xml:space="preserve">   0.0299</t>
  </si>
  <si>
    <t>16.16</t>
  </si>
  <si>
    <t xml:space="preserve">   2.5745</t>
  </si>
  <si>
    <t xml:space="preserve">   1.6018</t>
  </si>
  <si>
    <t xml:space="preserve">   0.9272</t>
  </si>
  <si>
    <t xml:space="preserve">   0.0187</t>
  </si>
  <si>
    <t>16.24</t>
  </si>
  <si>
    <t xml:space="preserve">   2.5770</t>
  </si>
  <si>
    <t xml:space="preserve">   1.5908</t>
  </si>
  <si>
    <t xml:space="preserve">   0.0212</t>
  </si>
  <si>
    <t>16.32</t>
  </si>
  <si>
    <t xml:space="preserve">   2.5618</t>
  </si>
  <si>
    <t xml:space="preserve">   1.6020</t>
  </si>
  <si>
    <t xml:space="preserve">   0.9281</t>
  </si>
  <si>
    <t xml:space="preserve">   0.0123</t>
  </si>
  <si>
    <t>16.40</t>
  </si>
  <si>
    <t xml:space="preserve">   2.5700</t>
  </si>
  <si>
    <t xml:space="preserve">   1.5983</t>
  </si>
  <si>
    <t xml:space="preserve">   0.9257</t>
  </si>
  <si>
    <t xml:space="preserve">   0.0092</t>
  </si>
  <si>
    <t>16.48</t>
  </si>
  <si>
    <t xml:space="preserve">   2.5555</t>
  </si>
  <si>
    <t xml:space="preserve">   1.5976</t>
  </si>
  <si>
    <t xml:space="preserve">   0.9260</t>
  </si>
  <si>
    <t xml:space="preserve">   0.0066</t>
  </si>
  <si>
    <t>16.56</t>
  </si>
  <si>
    <t xml:space="preserve">   2.5663</t>
  </si>
  <si>
    <t xml:space="preserve">   1.6047</t>
  </si>
  <si>
    <t xml:space="preserve">   0.9241</t>
  </si>
  <si>
    <t xml:space="preserve">   0.0015</t>
  </si>
  <si>
    <t>16.64</t>
  </si>
  <si>
    <t xml:space="preserve">   2.5643</t>
  </si>
  <si>
    <t xml:space="preserve">   1.5918</t>
  </si>
  <si>
    <t xml:space="preserve">   0.9240</t>
  </si>
  <si>
    <t xml:space="preserve">   0.0019</t>
  </si>
  <si>
    <t>16.72</t>
  </si>
  <si>
    <t xml:space="preserve">   2.5573</t>
  </si>
  <si>
    <t xml:space="preserve">   1.5914</t>
  </si>
  <si>
    <t xml:space="preserve">  -0.0028</t>
  </si>
  <si>
    <t>16.80</t>
  </si>
  <si>
    <t xml:space="preserve">   2.5567</t>
  </si>
  <si>
    <t xml:space="preserve">   1.5863</t>
  </si>
  <si>
    <t xml:space="preserve">   0.9219</t>
  </si>
  <si>
    <t xml:space="preserve">  -0.0037</t>
  </si>
  <si>
    <t>16.88</t>
  </si>
  <si>
    <t xml:space="preserve">   2.5496</t>
  </si>
  <si>
    <t xml:space="preserve">   1.5828</t>
  </si>
  <si>
    <t xml:space="preserve">   0.9229</t>
  </si>
  <si>
    <t xml:space="preserve">  -0.0053</t>
  </si>
  <si>
    <t>16.96</t>
  </si>
  <si>
    <t xml:space="preserve">   2.5516</t>
  </si>
  <si>
    <t xml:space="preserve">   1.5719</t>
  </si>
  <si>
    <t xml:space="preserve">  -0.0067</t>
  </si>
  <si>
    <t>17.04</t>
  </si>
  <si>
    <t xml:space="preserve">   2.5429</t>
  </si>
  <si>
    <t xml:space="preserve">   1.5700</t>
  </si>
  <si>
    <t xml:space="preserve">  -0.0096</t>
  </si>
  <si>
    <t>17.12</t>
  </si>
  <si>
    <t xml:space="preserve">   2.5404</t>
  </si>
  <si>
    <t xml:space="preserve">   1.5547</t>
  </si>
  <si>
    <t xml:space="preserve">   0.9224</t>
  </si>
  <si>
    <t xml:space="preserve">  -0.0070</t>
  </si>
  <si>
    <t>17.20</t>
  </si>
  <si>
    <t xml:space="preserve">   2.5268</t>
  </si>
  <si>
    <t xml:space="preserve">   1.5524</t>
  </si>
  <si>
    <t xml:space="preserve">   0.9259</t>
  </si>
  <si>
    <t xml:space="preserve">  -0.0106</t>
  </si>
  <si>
    <t>17.28</t>
  </si>
  <si>
    <t xml:space="preserve">   2.5308</t>
  </si>
  <si>
    <t xml:space="preserve">   1.5451</t>
  </si>
  <si>
    <t xml:space="preserve">  -0.0109</t>
  </si>
  <si>
    <t>17.36</t>
  </si>
  <si>
    <t xml:space="preserve">   2.5120</t>
  </si>
  <si>
    <t xml:space="preserve">   1.5340</t>
  </si>
  <si>
    <t>17.44</t>
  </si>
  <si>
    <t xml:space="preserve">   2.5100</t>
  </si>
  <si>
    <t xml:space="preserve">   1.5373</t>
  </si>
  <si>
    <t xml:space="preserve">   0.9298</t>
  </si>
  <si>
    <t xml:space="preserve">  -0.0133</t>
  </si>
  <si>
    <t>17.52</t>
  </si>
  <si>
    <t xml:space="preserve">   2.4960</t>
  </si>
  <si>
    <t xml:space="preserve">   1.5145</t>
  </si>
  <si>
    <t xml:space="preserve">   0.9324</t>
  </si>
  <si>
    <t xml:space="preserve">  -0.0108</t>
  </si>
  <si>
    <t>17.60</t>
  </si>
  <si>
    <t xml:space="preserve">   2.4804</t>
  </si>
  <si>
    <t xml:space="preserve">   1.5208</t>
  </si>
  <si>
    <t xml:space="preserve">   0.9364</t>
  </si>
  <si>
    <t xml:space="preserve">  -0.0159</t>
  </si>
  <si>
    <t>17.68</t>
  </si>
  <si>
    <t xml:space="preserve">   2.4839</t>
  </si>
  <si>
    <t xml:space="preserve">   1.5042</t>
  </si>
  <si>
    <t xml:space="preserve">   0.9345</t>
  </si>
  <si>
    <t xml:space="preserve">  -0.0126</t>
  </si>
  <si>
    <t>17.76</t>
  </si>
  <si>
    <t xml:space="preserve">   2.4565</t>
  </si>
  <si>
    <t xml:space="preserve">   1.4982</t>
  </si>
  <si>
    <t xml:space="preserve">   0.9440</t>
  </si>
  <si>
    <t xml:space="preserve">  -0.0140</t>
  </si>
  <si>
    <t>17.84</t>
  </si>
  <si>
    <t xml:space="preserve">   2.4608</t>
  </si>
  <si>
    <t xml:space="preserve">   1.4984</t>
  </si>
  <si>
    <t xml:space="preserve">   0.9418</t>
  </si>
  <si>
    <t xml:space="preserve">  -0.0176</t>
  </si>
  <si>
    <t>17.92</t>
  </si>
  <si>
    <t xml:space="preserve">   2.4399</t>
  </si>
  <si>
    <t xml:space="preserve">   1.4713</t>
  </si>
  <si>
    <t xml:space="preserve">   0.9476</t>
  </si>
  <si>
    <t xml:space="preserve">  -0.0138</t>
  </si>
  <si>
    <t>18.00</t>
  </si>
  <si>
    <t xml:space="preserve">   2.4295</t>
  </si>
  <si>
    <t xml:space="preserve">   1.4902</t>
  </si>
  <si>
    <t xml:space="preserve">   0.9521</t>
  </si>
  <si>
    <t xml:space="preserve">  -0.0196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</si>
</sst>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166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164</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214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215</v>
      </c>
      <c r="B44" s="2" t="s">
        <v>216</v>
      </c>
      <c r="C44" s="2" t="s">
        <v>217</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238</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256</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109</v>
      </c>
      <c r="D68" s="2" t="s">
        <v>335</v>
      </c>
      <c r="E68" s="2" t="s">
        <v>336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337</v>
      </c>
      <c r="B69" s="2" t="s">
        <v>338</v>
      </c>
      <c r="C69" s="2" t="s">
        <v>339</v>
      </c>
      <c r="D69" s="2" t="s">
        <v>340</v>
      </c>
      <c r="E69" s="2" t="s">
        <v>341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342</v>
      </c>
      <c r="B70" s="2" t="s">
        <v>343</v>
      </c>
      <c r="C70" s="2" t="s">
        <v>344</v>
      </c>
      <c r="D70" s="2" t="s">
        <v>345</v>
      </c>
      <c r="E70" s="2" t="s">
        <v>346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347</v>
      </c>
      <c r="B71" s="2" t="s">
        <v>348</v>
      </c>
      <c r="C71" s="2" t="s">
        <v>129</v>
      </c>
      <c r="D71" s="2" t="s">
        <v>349</v>
      </c>
      <c r="E71" s="2" t="s">
        <v>350</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351</v>
      </c>
      <c r="B72" s="2" t="s">
        <v>352</v>
      </c>
      <c r="C72" s="2" t="s">
        <v>353</v>
      </c>
      <c r="D72" s="2" t="s">
        <v>354</v>
      </c>
      <c r="E72" s="2" t="s">
        <v>355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356</v>
      </c>
      <c r="B73" s="2" t="s">
        <v>357</v>
      </c>
      <c r="C73" s="2" t="s">
        <v>358</v>
      </c>
      <c r="D73" s="2" t="s">
        <v>359</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364</v>
      </c>
      <c r="E74" s="2" t="s">
        <v>365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366</v>
      </c>
      <c r="B75" s="2" t="s">
        <v>367</v>
      </c>
      <c r="C75" s="2" t="s">
        <v>368</v>
      </c>
      <c r="D75" s="2" t="s">
        <v>369</v>
      </c>
      <c r="E75" s="2" t="s">
        <v>370</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371</v>
      </c>
      <c r="B76" s="2" t="s">
        <v>372</v>
      </c>
      <c r="C76" s="2" t="s">
        <v>373</v>
      </c>
      <c r="D76" s="2" t="s">
        <v>374</v>
      </c>
      <c r="E76" s="2" t="s">
        <v>375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376</v>
      </c>
      <c r="B77" s="2" t="s">
        <v>377</v>
      </c>
      <c r="C77" s="2" t="s">
        <v>378</v>
      </c>
      <c r="D77" s="2" t="s">
        <v>379</v>
      </c>
      <c r="E77" s="2" t="s">
        <v>380</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384</v>
      </c>
      <c r="E78" s="2" t="s">
        <v>385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386</v>
      </c>
      <c r="B79" s="2" t="s">
        <v>387</v>
      </c>
      <c r="C79" s="2" t="s">
        <v>315</v>
      </c>
      <c r="D79" s="2" t="s">
        <v>388</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404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410</v>
      </c>
      <c r="B84" s="2" t="s">
        <v>411</v>
      </c>
      <c r="C84" s="2" t="s">
        <v>257</v>
      </c>
      <c r="D84" s="2" t="s">
        <v>412</v>
      </c>
      <c r="E84" s="2" t="s">
        <v>413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414</v>
      </c>
      <c r="B85" s="2" t="s">
        <v>415</v>
      </c>
      <c r="C85" s="2" t="s">
        <v>416</v>
      </c>
      <c r="D85" s="2" t="s">
        <v>417</v>
      </c>
      <c r="E85" s="2" t="s">
        <v>418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419</v>
      </c>
      <c r="B86" s="2" t="s">
        <v>420</v>
      </c>
      <c r="C86" s="2" t="s">
        <v>421</v>
      </c>
      <c r="D86" s="2" t="s">
        <v>422</v>
      </c>
      <c r="E86" s="2" t="s">
        <v>423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424</v>
      </c>
      <c r="B87" s="2" t="s">
        <v>425</v>
      </c>
      <c r="C87" s="2" t="s">
        <v>426</v>
      </c>
      <c r="D87" s="2" t="s">
        <v>427</v>
      </c>
      <c r="E87" s="2" t="s">
        <v>428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429</v>
      </c>
      <c r="B88" s="2" t="s">
        <v>430</v>
      </c>
      <c r="C88" s="2" t="s">
        <v>431</v>
      </c>
      <c r="D88" s="2" t="s">
        <v>432</v>
      </c>
      <c r="E88" s="2" t="s">
        <v>433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434</v>
      </c>
      <c r="B89" s="2" t="s">
        <v>435</v>
      </c>
      <c r="C89" s="2" t="s">
        <v>436</v>
      </c>
      <c r="D89" s="2" t="s">
        <v>437</v>
      </c>
      <c r="E89" s="2" t="s">
        <v>428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438</v>
      </c>
      <c r="B90" s="2" t="s">
        <v>439</v>
      </c>
      <c r="C90" s="2" t="s">
        <v>440</v>
      </c>
      <c r="D90" s="2" t="s">
        <v>441</v>
      </c>
      <c r="E90" s="2" t="s">
        <v>442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443</v>
      </c>
      <c r="B91" s="2" t="s">
        <v>444</v>
      </c>
      <c r="C91" s="2" t="s">
        <v>445</v>
      </c>
      <c r="D91" s="2" t="s">
        <v>446</v>
      </c>
      <c r="E91" s="2" t="s">
        <v>447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456</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511</v>
      </c>
      <c r="E105" s="2" t="s">
        <v>516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517</v>
      </c>
      <c r="B106" s="2" t="s">
        <v>518</v>
      </c>
      <c r="C106" s="2" t="s">
        <v>519</v>
      </c>
      <c r="D106" s="2" t="s">
        <v>520</v>
      </c>
      <c r="E106" s="2" t="s">
        <v>521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522</v>
      </c>
      <c r="B107" s="2" t="s">
        <v>523</v>
      </c>
      <c r="C107" s="2" t="s">
        <v>524</v>
      </c>
      <c r="D107" s="2" t="s">
        <v>525</v>
      </c>
      <c r="E107" s="2" t="s">
        <v>526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527</v>
      </c>
      <c r="B108" s="2" t="s">
        <v>528</v>
      </c>
      <c r="C108" s="2" t="s">
        <v>529</v>
      </c>
      <c r="D108" s="2" t="s">
        <v>530</v>
      </c>
      <c r="E108" s="2" t="s">
        <v>531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532</v>
      </c>
      <c r="B109" s="2" t="s">
        <v>533</v>
      </c>
      <c r="C109" s="2" t="s">
        <v>534</v>
      </c>
      <c r="D109" s="2" t="s">
        <v>535</v>
      </c>
      <c r="E109" s="2" t="s">
        <v>536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537</v>
      </c>
      <c r="B110" s="2" t="s">
        <v>538</v>
      </c>
      <c r="C110" s="2" t="s">
        <v>539</v>
      </c>
      <c r="D110" s="2" t="s">
        <v>540</v>
      </c>
      <c r="E110" s="2" t="s">
        <v>541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542</v>
      </c>
      <c r="B111" s="2" t="s">
        <v>543</v>
      </c>
      <c r="C111" s="2" t="s">
        <v>544</v>
      </c>
      <c r="D111" s="2" t="s">
        <v>545</v>
      </c>
      <c r="E111" s="2" t="s">
        <v>492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546</v>
      </c>
      <c r="B112" s="2" t="s">
        <v>547</v>
      </c>
      <c r="C112" s="2" t="s">
        <v>548</v>
      </c>
      <c r="D112" s="2" t="s">
        <v>549</v>
      </c>
      <c r="E112" s="2" t="s">
        <v>550</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551</v>
      </c>
      <c r="B113" s="2" t="s">
        <v>552</v>
      </c>
      <c r="C113" s="2" t="s">
        <v>553</v>
      </c>
      <c r="D113" s="2" t="s">
        <v>554</v>
      </c>
      <c r="E113" s="2" t="s">
        <v>555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556</v>
      </c>
      <c r="B114" s="2" t="s">
        <v>557</v>
      </c>
      <c r="C114" s="2" t="s">
        <v>558</v>
      </c>
      <c r="D114" s="2" t="s">
        <v>559</v>
      </c>
      <c r="E114" s="2" t="s">
        <v>560</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561</v>
      </c>
      <c r="B115" s="2" t="s">
        <v>562</v>
      </c>
      <c r="C115" s="2" t="s">
        <v>563</v>
      </c>
      <c r="D115" s="2" t="s">
        <v>564</v>
      </c>
      <c r="E115" s="2" t="s">
        <v>565</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566</v>
      </c>
      <c r="B116" s="2" t="s">
        <v>567</v>
      </c>
      <c r="C116" s="2" t="s">
        <v>568</v>
      </c>
      <c r="D116" s="2" t="s">
        <v>569</v>
      </c>
      <c r="E116" s="2" t="s">
        <v>570</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571</v>
      </c>
      <c r="B117" s="2" t="s">
        <v>572</v>
      </c>
      <c r="C117" s="2" t="s">
        <v>573</v>
      </c>
      <c r="D117" s="2" t="s">
        <v>574</v>
      </c>
      <c r="E117" s="2" t="s">
        <v>575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576</v>
      </c>
      <c r="B118" s="2" t="s">
        <v>577</v>
      </c>
      <c r="C118" s="2" t="s">
        <v>578</v>
      </c>
      <c r="D118" s="2" t="s">
        <v>579</v>
      </c>
      <c r="E118" s="2" t="s">
        <v>580</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581</v>
      </c>
      <c r="B119" s="2" t="s">
        <v>582</v>
      </c>
      <c r="C119" s="2" t="s">
        <v>583</v>
      </c>
      <c r="D119" s="2" t="s">
        <v>584</v>
      </c>
      <c r="E119" s="2" t="s">
        <v>585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586</v>
      </c>
      <c r="B120" s="2" t="s">
        <v>587</v>
      </c>
      <c r="C120" s="2" t="s">
        <v>588</v>
      </c>
      <c r="D120" s="2" t="s">
        <v>589</v>
      </c>
      <c r="E120" s="2" t="s">
        <v>590</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591</v>
      </c>
      <c r="B121" s="2" t="s">
        <v>592</v>
      </c>
      <c r="C121" s="2" t="s">
        <v>593</v>
      </c>
      <c r="D121" s="2" t="s">
        <v>594</v>
      </c>
      <c r="E121" s="2" t="s">
        <v>595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596</v>
      </c>
      <c r="B122" s="2" t="s">
        <v>597</v>
      </c>
      <c r="C122" s="2" t="s">
        <v>583</v>
      </c>
      <c r="D122" s="2" t="s">
        <v>598</v>
      </c>
      <c r="E122" s="2" t="s">
        <v>599</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600</v>
      </c>
      <c r="B123" s="2" t="s">
        <v>601</v>
      </c>
      <c r="C123" s="2" t="s">
        <v>602</v>
      </c>
      <c r="D123" s="2" t="s">
        <v>603</v>
      </c>
      <c r="E123" s="2" t="s">
        <v>604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605</v>
      </c>
      <c r="B124" s="2" t="s">
        <v>606</v>
      </c>
      <c r="C124" s="2" t="s">
        <v>607</v>
      </c>
      <c r="D124" s="2" t="s">
        <v>608</v>
      </c>
      <c r="E124" s="2" t="s">
        <v>609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610</v>
      </c>
      <c r="B125" s="2" t="s">
        <v>611</v>
      </c>
      <c r="C125" s="2" t="s">
        <v>588</v>
      </c>
      <c r="D125" s="2" t="s">
        <v>612</v>
      </c>
      <c r="E125" s="2" t="s">
        <v>613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614</v>
      </c>
      <c r="B126" s="2" t="s">
        <v>615</v>
      </c>
      <c r="C126" s="2" t="s">
        <v>616</v>
      </c>
      <c r="D126" s="2" t="s">
        <v>617</v>
      </c>
      <c r="E126" s="2" t="s">
        <v>618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619</v>
      </c>
      <c r="B127" s="2" t="s">
        <v>620</v>
      </c>
      <c r="C127" s="2" t="s">
        <v>621</v>
      </c>
      <c r="D127" s="2" t="s">
        <v>622</v>
      </c>
      <c r="E127" s="2" t="s">
        <v>623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624</v>
      </c>
      <c r="B128" s="2" t="s">
        <v>625</v>
      </c>
      <c r="C128" s="2" t="s">
        <v>626</v>
      </c>
      <c r="D128" s="2" t="s">
        <v>627</v>
      </c>
      <c r="E128" s="2" t="s">
        <v>628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629</v>
      </c>
      <c r="B129" s="2" t="s">
        <v>630</v>
      </c>
      <c r="C129" s="2" t="s">
        <v>631</v>
      </c>
      <c r="D129" s="2" t="s">
        <v>632</v>
      </c>
      <c r="E129" s="2" t="s">
        <v>633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634</v>
      </c>
      <c r="B130" s="2" t="s">
        <v>635</v>
      </c>
      <c r="C130" s="2" t="s">
        <v>636</v>
      </c>
      <c r="D130" s="2" t="s">
        <v>637</v>
      </c>
      <c r="E130" s="2" t="s">
        <v>638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639</v>
      </c>
      <c r="B131" s="2" t="s">
        <v>640</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652</v>
      </c>
      <c r="E133" s="2" t="s">
        <v>653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654</v>
      </c>
      <c r="B134" s="2" t="s">
        <v>655</v>
      </c>
      <c r="C134" s="2" t="s">
        <v>656</v>
      </c>
      <c r="D134" s="2" t="s">
        <v>657</v>
      </c>
      <c r="E134" s="2" t="s">
        <v>658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659</v>
      </c>
      <c r="B135" s="2" t="s">
        <v>660</v>
      </c>
      <c r="C135" s="2" t="s">
        <v>661</v>
      </c>
      <c r="D135" s="2" t="s">
        <v>662</v>
      </c>
      <c r="E135" s="2" t="s">
        <v>663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664</v>
      </c>
      <c r="B136" s="2" t="s">
        <v>665</v>
      </c>
      <c r="C136" s="2" t="s">
        <v>666</v>
      </c>
      <c r="D136" s="2" t="s">
        <v>667</v>
      </c>
      <c r="E136" s="2" t="s">
        <v>668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672</v>
      </c>
      <c r="E137" s="2" t="s">
        <v>673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674</v>
      </c>
      <c r="B138" s="2" t="s">
        <v>675</v>
      </c>
      <c r="C138" s="2" t="s">
        <v>676</v>
      </c>
      <c r="D138" s="2" t="s">
        <v>677</v>
      </c>
      <c r="E138" s="2" t="s">
        <v>678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679</v>
      </c>
      <c r="B139" s="2" t="s">
        <v>680</v>
      </c>
      <c r="C139" s="2" t="s">
        <v>681</v>
      </c>
      <c r="D139" s="2" t="s">
        <v>682</v>
      </c>
      <c r="E139" s="2" t="s">
        <v>502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689</v>
      </c>
      <c r="C141" s="2" t="s">
        <v>690</v>
      </c>
      <c r="D141" s="2" t="s">
        <v>691</v>
      </c>
      <c r="E141" s="2" t="s">
        <v>692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693</v>
      </c>
      <c r="B142" s="2" t="s">
        <v>694</v>
      </c>
      <c r="C142" s="2" t="s">
        <v>695</v>
      </c>
      <c r="D142" s="2" t="s">
        <v>696</v>
      </c>
      <c r="E142" s="2" t="s">
        <v>697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698</v>
      </c>
      <c r="B143" s="2" t="s">
        <v>699</v>
      </c>
      <c r="C143" s="2" t="s">
        <v>700</v>
      </c>
      <c r="D143" s="2" t="s">
        <v>701</v>
      </c>
      <c r="E143" s="2" t="s">
        <v>702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703</v>
      </c>
      <c r="B144" s="2" t="s">
        <v>704</v>
      </c>
      <c r="C144" s="2" t="s">
        <v>705</v>
      </c>
      <c r="D144" s="2" t="s">
        <v>706</v>
      </c>
      <c r="E144" s="2" t="s">
        <v>707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708</v>
      </c>
      <c r="B145" s="2" t="s">
        <v>709</v>
      </c>
      <c r="C145" s="2" t="s">
        <v>710</v>
      </c>
      <c r="D145" s="2" t="s">
        <v>711</v>
      </c>
      <c r="E145" s="2" t="s">
        <v>712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713</v>
      </c>
      <c r="B146" s="2" t="s">
        <v>704</v>
      </c>
      <c r="C146" s="2" t="s">
        <v>714</v>
      </c>
      <c r="D146" s="2" t="s">
        <v>715</v>
      </c>
      <c r="E146" s="2" t="s">
        <v>716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717</v>
      </c>
      <c r="B147" s="2" t="s">
        <v>718</v>
      </c>
      <c r="C147" s="2" t="s">
        <v>719</v>
      </c>
      <c r="D147" s="2" t="s">
        <v>720</v>
      </c>
      <c r="E147" s="2" t="s">
        <v>721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722</v>
      </c>
      <c r="B148" s="2" t="s">
        <v>723</v>
      </c>
      <c r="C148" s="2" t="s">
        <v>724</v>
      </c>
      <c r="D148" s="2" t="s">
        <v>725</v>
      </c>
      <c r="E148" s="2" t="s">
        <v>726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727</v>
      </c>
      <c r="B149" s="2" t="s">
        <v>728</v>
      </c>
      <c r="C149" s="2" t="s">
        <v>729</v>
      </c>
      <c r="D149" s="2" t="s">
        <v>730</v>
      </c>
      <c r="E149" s="2" t="s">
        <v>731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732</v>
      </c>
      <c r="B150" s="2" t="s">
        <v>733</v>
      </c>
      <c r="C150" s="2" t="s">
        <v>734</v>
      </c>
      <c r="D150" s="2" t="s">
        <v>735</v>
      </c>
      <c r="E150" s="2" t="s">
        <v>736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737</v>
      </c>
      <c r="B151" s="2" t="s">
        <v>738</v>
      </c>
      <c r="C151" s="2" t="s">
        <v>739</v>
      </c>
      <c r="D151" s="2" t="s">
        <v>740</v>
      </c>
      <c r="E151" s="2" t="s">
        <v>741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742</v>
      </c>
      <c r="B152" s="2" t="s">
        <v>675</v>
      </c>
      <c r="C152" s="2" t="s">
        <v>743</v>
      </c>
      <c r="D152" s="2" t="s">
        <v>744</v>
      </c>
      <c r="E152" s="2" t="s">
        <v>745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746</v>
      </c>
      <c r="B153" s="2" t="s">
        <v>747</v>
      </c>
      <c r="C153" s="2" t="s">
        <v>748</v>
      </c>
      <c r="D153" s="2" t="s">
        <v>749</v>
      </c>
      <c r="E153" s="2" t="s">
        <v>750</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751</v>
      </c>
      <c r="B154" s="2" t="s">
        <v>752</v>
      </c>
      <c r="C154" s="2" t="s">
        <v>753</v>
      </c>
      <c r="D154" s="2" t="s">
        <v>754</v>
      </c>
      <c r="E154" s="2" t="s">
        <v>755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756</v>
      </c>
      <c r="B155" s="2" t="s">
        <v>757</v>
      </c>
      <c r="C155" s="2" t="s">
        <v>758</v>
      </c>
      <c r="D155" s="2" t="s">
        <v>759</v>
      </c>
      <c r="E155" s="2" t="s">
        <v>760</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761</v>
      </c>
      <c r="B156" s="2" t="s">
        <v>762</v>
      </c>
      <c r="C156" s="2" t="s">
        <v>763</v>
      </c>
      <c r="D156" s="2" t="s">
        <v>677</v>
      </c>
      <c r="E156" s="2" t="s">
        <v>764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765</v>
      </c>
      <c r="B157" s="2" t="s">
        <v>766</v>
      </c>
      <c r="C157" s="2" t="s">
        <v>767</v>
      </c>
      <c r="D157" s="2" t="s">
        <v>768</v>
      </c>
      <c r="E157" s="2" t="s">
        <v>769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770</v>
      </c>
      <c r="B158" s="2" t="s">
        <v>771</v>
      </c>
      <c r="C158" s="2" t="s">
        <v>772</v>
      </c>
      <c r="D158" s="2" t="s">
        <v>773</v>
      </c>
      <c r="E158" s="2" t="s">
        <v>452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774</v>
      </c>
      <c r="B159" s="2" t="s">
        <v>775</v>
      </c>
      <c r="C159" s="2" t="s">
        <v>776</v>
      </c>
      <c r="D159" s="2" t="s">
        <v>777</v>
      </c>
      <c r="E159" s="2" t="s">
        <v>778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779</v>
      </c>
      <c r="B160" s="2" t="s">
        <v>780</v>
      </c>
      <c r="C160" s="2" t="s">
        <v>781</v>
      </c>
      <c r="D160" s="2" t="s">
        <v>782</v>
      </c>
      <c r="E160" s="2" t="s">
        <v>783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784</v>
      </c>
      <c r="B161" s="2" t="s">
        <v>785</v>
      </c>
      <c r="C161" s="2" t="s">
        <v>786</v>
      </c>
      <c r="D161" s="2" t="s">
        <v>787</v>
      </c>
      <c r="E161" s="2" t="s">
        <v>788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789</v>
      </c>
      <c r="B162" s="2" t="s">
        <v>790</v>
      </c>
      <c r="C162" s="2" t="s">
        <v>791</v>
      </c>
      <c r="D162" s="2" t="s">
        <v>792</v>
      </c>
      <c r="E162" s="2" t="s">
        <v>793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794</v>
      </c>
      <c r="B163" s="2" t="s">
        <v>795</v>
      </c>
      <c r="C163" s="2" t="s">
        <v>796</v>
      </c>
      <c r="D163" s="2" t="s">
        <v>797</v>
      </c>
      <c r="E163" s="2" t="s">
        <v>798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799</v>
      </c>
      <c r="B164" s="2" t="s">
        <v>800</v>
      </c>
      <c r="C164" s="2" t="s">
        <v>801</v>
      </c>
      <c r="D164" s="2" t="s">
        <v>802</v>
      </c>
      <c r="E164" s="2" t="s">
        <v>803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804</v>
      </c>
      <c r="B165" s="2" t="s">
        <v>805</v>
      </c>
      <c r="C165" s="2" t="s">
        <v>806</v>
      </c>
      <c r="D165" s="2" t="s">
        <v>807</v>
      </c>
      <c r="E165" s="2" t="s">
        <v>808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809</v>
      </c>
      <c r="B166" s="2" t="s">
        <v>810</v>
      </c>
      <c r="C166" s="2" t="s">
        <v>811</v>
      </c>
      <c r="D166" s="2" t="s">
        <v>812</v>
      </c>
      <c r="E166" s="2" t="s">
        <v>813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814</v>
      </c>
      <c r="B167" s="2" t="s">
        <v>815</v>
      </c>
      <c r="C167" s="2" t="s">
        <v>816</v>
      </c>
      <c r="D167" s="2" t="s">
        <v>817</v>
      </c>
      <c r="E167" s="2" t="s">
        <v>818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819</v>
      </c>
      <c r="B168" s="2" t="s">
        <v>820</v>
      </c>
      <c r="C168" s="2" t="s">
        <v>821</v>
      </c>
      <c r="D168" s="2" t="s">
        <v>822</v>
      </c>
      <c r="E168" s="2" t="s">
        <v>823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824</v>
      </c>
      <c r="B169" s="2" t="s">
        <v>825</v>
      </c>
      <c r="C169" s="2" t="s">
        <v>826</v>
      </c>
      <c r="D169" s="2" t="s">
        <v>827</v>
      </c>
      <c r="E169" s="2" t="s">
        <v>613</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828</v>
      </c>
      <c r="B170" s="2" t="s">
        <v>829</v>
      </c>
      <c r="C170" s="2" t="s">
        <v>830</v>
      </c>
      <c r="D170" s="2" t="s">
        <v>831</v>
      </c>
      <c r="E170" s="2" t="s">
        <v>404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832</v>
      </c>
      <c r="B171" s="2" t="s">
        <v>833</v>
      </c>
      <c r="C171" s="2" t="s">
        <v>834</v>
      </c>
      <c r="D171" s="2" t="s">
        <v>835</v>
      </c>
      <c r="E171" s="2" t="s">
        <v>836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837</v>
      </c>
      <c r="B172" s="2" t="s">
        <v>838</v>
      </c>
      <c r="C172" s="2" t="s">
        <v>839</v>
      </c>
      <c r="D172" s="2" t="s">
        <v>840</v>
      </c>
      <c r="E172" s="2" t="s">
        <v>841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842</v>
      </c>
      <c r="B173" s="2" t="s">
        <v>843</v>
      </c>
      <c r="C173" s="2" t="s">
        <v>844</v>
      </c>
      <c r="D173" s="2" t="s">
        <v>845</v>
      </c>
      <c r="E173" s="2" t="s">
        <v>846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847</v>
      </c>
      <c r="B174" s="2" t="s">
        <v>848</v>
      </c>
      <c r="C174" s="2" t="s">
        <v>849</v>
      </c>
      <c r="D174" s="2" t="s">
        <v>850</v>
      </c>
      <c r="E174" s="2" t="s">
        <v>851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852</v>
      </c>
      <c r="B175" s="2" t="s">
        <v>853</v>
      </c>
      <c r="C175" s="2" t="s">
        <v>854</v>
      </c>
      <c r="D175" s="2" t="s">
        <v>855</v>
      </c>
      <c r="E175" s="2" t="s">
        <v>856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857</v>
      </c>
      <c r="B176" s="2" t="s">
        <v>858</v>
      </c>
      <c r="C176" s="2" t="s">
        <v>859</v>
      </c>
      <c r="D176" s="2" t="s">
        <v>860</v>
      </c>
      <c r="E176" s="2" t="s">
        <v>861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862</v>
      </c>
      <c r="B177" s="2" t="s">
        <v>863</v>
      </c>
      <c r="C177" s="2" t="s">
        <v>864</v>
      </c>
      <c r="D177" s="2" t="s">
        <v>865</v>
      </c>
      <c r="E177" s="2" t="s">
        <v>721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866</v>
      </c>
      <c r="B178" s="2" t="s">
        <v>867</v>
      </c>
      <c r="C178" s="2" t="s">
        <v>868</v>
      </c>
      <c r="D178" s="2" t="s">
        <v>869</v>
      </c>
      <c r="E178" s="2" t="s">
        <v>870</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871</v>
      </c>
      <c r="B179" s="2" t="s">
        <v>872</v>
      </c>
      <c r="C179" s="2" t="s">
        <v>873</v>
      </c>
      <c r="D179" s="2" t="s">
        <v>874</v>
      </c>
      <c r="E179" s="2" t="s">
        <v>875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876</v>
      </c>
      <c r="B180" s="2" t="s">
        <v>877</v>
      </c>
      <c r="C180" s="2" t="s">
        <v>878</v>
      </c>
      <c r="D180" s="2" t="s">
        <v>879</v>
      </c>
      <c r="E180" s="2" t="s">
        <v>880</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881</v>
      </c>
      <c r="B181" s="2" t="s">
        <v>882</v>
      </c>
      <c r="C181" s="2" t="s">
        <v>883</v>
      </c>
      <c r="D181" s="2" t="s">
        <v>884</v>
      </c>
      <c r="E181" s="2" t="s">
        <v>885</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886</v>
      </c>
      <c r="B182" s="2" t="s">
        <v>887</v>
      </c>
      <c r="C182" s="2" t="s">
        <v>888</v>
      </c>
      <c r="D182" s="2" t="s">
        <v>874</v>
      </c>
      <c r="E182" s="2" t="s">
        <v>889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890</v>
      </c>
      <c r="B183" s="2" t="s">
        <v>891</v>
      </c>
      <c r="C183" s="2" t="s">
        <v>892</v>
      </c>
      <c r="D183" s="2" t="s">
        <v>893</v>
      </c>
      <c r="E183" s="2" t="s">
        <v>894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895</v>
      </c>
      <c r="B184" s="2" t="s">
        <v>896</v>
      </c>
      <c r="C184" s="2" t="s">
        <v>897</v>
      </c>
      <c r="D184" s="2" t="s">
        <v>898</v>
      </c>
      <c r="E184" s="2" t="s">
        <v>899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900</v>
      </c>
      <c r="B185" s="2" t="s">
        <v>901</v>
      </c>
      <c r="C185" s="2" t="s">
        <v>902</v>
      </c>
      <c r="D185" s="2" t="s">
        <v>903</v>
      </c>
      <c r="E185" s="2" t="s">
        <v>904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905</v>
      </c>
      <c r="B186" s="2" t="s">
        <v>906</v>
      </c>
      <c r="C186" s="2" t="s">
        <v>907</v>
      </c>
      <c r="D186" s="2" t="s">
        <v>908</v>
      </c>
      <c r="E186" s="2" t="s">
        <v>909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910</v>
      </c>
      <c r="B187" s="2" t="s">
        <v>911</v>
      </c>
      <c r="C187" s="2" t="s">
        <v>912</v>
      </c>
      <c r="D187" s="2" t="s">
        <v>913</v>
      </c>
      <c r="E187" s="2" t="s">
        <v>914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915</v>
      </c>
      <c r="B188" s="2" t="s">
        <v>916</v>
      </c>
      <c r="C188" s="2" t="s">
        <v>917</v>
      </c>
      <c r="D188" s="2" t="s">
        <v>913</v>
      </c>
      <c r="E188" s="2" t="s">
        <v>918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919</v>
      </c>
      <c r="B189" s="2" t="s">
        <v>920</v>
      </c>
      <c r="C189" s="2" t="s">
        <v>921</v>
      </c>
      <c r="D189" s="2" t="s">
        <v>922</v>
      </c>
      <c r="E189" s="2" t="s">
        <v>923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924</v>
      </c>
      <c r="B190" s="2" t="s">
        <v>925</v>
      </c>
      <c r="C190" s="2" t="s">
        <v>926</v>
      </c>
      <c r="D190" s="2" t="s">
        <v>927</v>
      </c>
      <c r="E190" s="2" t="s">
        <v>928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929</v>
      </c>
      <c r="B191" s="2" t="s">
        <v>930</v>
      </c>
      <c r="C191" s="2" t="s">
        <v>931</v>
      </c>
      <c r="D191" s="2" t="s">
        <v>922</v>
      </c>
      <c r="E191" s="2" t="s">
        <v>932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933</v>
      </c>
      <c r="B192" s="2" t="s">
        <v>934</v>
      </c>
      <c r="C192" s="2" t="s">
        <v>935</v>
      </c>
      <c r="D192" s="2" t="s">
        <v>865</v>
      </c>
      <c r="E192" s="2" t="s">
        <v>936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937</v>
      </c>
      <c r="B193" s="2" t="s">
        <v>938</v>
      </c>
      <c r="C193" s="2" t="s">
        <v>939</v>
      </c>
      <c r="D193" s="2" t="s">
        <v>940</v>
      </c>
      <c r="E193" s="2" t="s">
        <v>941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942</v>
      </c>
      <c r="B194" s="2" t="s">
        <v>943</v>
      </c>
      <c r="C194" s="2" t="s">
        <v>944</v>
      </c>
      <c r="D194" s="2" t="s">
        <v>945</v>
      </c>
      <c r="E194" s="2" t="s">
        <v>946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947</v>
      </c>
      <c r="B195" s="2" t="s">
        <v>948</v>
      </c>
      <c r="C195" s="2" t="s">
        <v>949</v>
      </c>
      <c r="D195" s="2" t="s">
        <v>865</v>
      </c>
      <c r="E195" s="2" t="s">
        <v>950</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951</v>
      </c>
      <c r="B196" s="2" t="s">
        <v>952</v>
      </c>
      <c r="C196" s="2" t="s">
        <v>953</v>
      </c>
      <c r="D196" s="2" t="s">
        <v>845</v>
      </c>
      <c r="E196" s="2" t="s">
        <v>946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954</v>
      </c>
      <c r="B197" s="2" t="s">
        <v>955</v>
      </c>
      <c r="C197" s="2" t="s">
        <v>956</v>
      </c>
      <c r="D197" s="2" t="s">
        <v>957</v>
      </c>
      <c r="E197" s="2" t="s">
        <v>958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959</v>
      </c>
      <c r="B198" s="2" t="s">
        <v>960</v>
      </c>
      <c r="C198" s="2" t="s">
        <v>961</v>
      </c>
      <c r="D198" s="2" t="s">
        <v>962</v>
      </c>
      <c r="E198" s="2" t="s">
        <v>963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964</v>
      </c>
      <c r="B199" s="2" t="s">
        <v>965</v>
      </c>
      <c r="C199" s="2" t="s">
        <v>966</v>
      </c>
      <c r="D199" s="2" t="s">
        <v>967</v>
      </c>
      <c r="E199" s="2" t="s">
        <v>968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969</v>
      </c>
      <c r="B200" s="2" t="s">
        <v>970</v>
      </c>
      <c r="C200" s="2" t="s">
        <v>971</v>
      </c>
      <c r="D200" s="2" t="s">
        <v>972</v>
      </c>
      <c r="E200" s="2" t="s">
        <v>973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974</v>
      </c>
      <c r="B201" s="2" t="s">
        <v>975</v>
      </c>
      <c r="C201" s="2" t="s">
        <v>976</v>
      </c>
      <c r="D201" s="2" t="s">
        <v>977</v>
      </c>
      <c r="E201" s="2" t="s">
        <v>978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979</v>
      </c>
      <c r="B202" s="2" t="s">
        <v>980</v>
      </c>
      <c r="C202" s="2" t="s">
        <v>981</v>
      </c>
      <c r="D202" s="2" t="s">
        <v>982</v>
      </c>
      <c r="E202" s="2" t="s">
        <v>983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984</v>
      </c>
      <c r="B203" s="2" t="s">
        <v>985</v>
      </c>
      <c r="C203" s="2" t="s">
        <v>986</v>
      </c>
      <c r="D203" s="2" t="s">
        <v>987</v>
      </c>
      <c r="E203" s="2" t="s">
        <v>988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989</v>
      </c>
      <c r="B204" s="2" t="s">
        <v>990</v>
      </c>
      <c r="C204" s="2" t="s">
        <v>991</v>
      </c>
      <c r="D204" s="2" t="s">
        <v>992</v>
      </c>
      <c r="E204" s="2" t="s">
        <v>993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