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<sst xmlns="http://schemas.openxmlformats.org/spreadsheetml/2006/main" count="993" uniqueCount="993">
  <si>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</si>
  <si>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</si>
  <si>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</si>
  <si>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</si>
  <si>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</si>
  <si>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</si>
  <si>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</si>
  <si>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</si>
  <si>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</si>
  <si>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</si>
  <si>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</si>
  <si>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</si>
  <si>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</si>
  <si>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</si>
  <si>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</si>
  <si>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</si>
  <si>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</si>
  <si>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</si>
  <si>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5.5023</t>
  </si>
  <si>
    <t xml:space="preserve">   1.7281</t>
  </si>
  <si>
    <t xml:space="preserve">   1.6421</t>
  </si>
  <si>
    <t xml:space="preserve">  -1.3173</t>
  </si>
  <si>
    <t>2.08</t>
  </si>
  <si>
    <t xml:space="preserve">   5.4549</t>
  </si>
  <si>
    <t xml:space="preserve">   1.7500</t>
  </si>
  <si>
    <t xml:space="preserve">   1.4590</t>
  </si>
  <si>
    <t xml:space="preserve">  -1.2954</t>
  </si>
  <si>
    <t>2.16</t>
  </si>
  <si>
    <t xml:space="preserve">   5.4213</t>
  </si>
  <si>
    <t xml:space="preserve">   1.7605</t>
  </si>
  <si>
    <t xml:space="preserve">   1.3023</t>
  </si>
  <si>
    <t xml:space="preserve">  -1.2671</t>
  </si>
  <si>
    <t>2.24</t>
  </si>
  <si>
    <t xml:space="preserve">   5.3829</t>
  </si>
  <si>
    <t xml:space="preserve">   1.7712</t>
  </si>
  <si>
    <t xml:space="preserve">  -1.1648</t>
  </si>
  <si>
    <t xml:space="preserve">   1.2488</t>
  </si>
  <si>
    <t>2.32</t>
  </si>
  <si>
    <t xml:space="preserve">   5.3378</t>
  </si>
  <si>
    <t xml:space="preserve">   1.8044</t>
  </si>
  <si>
    <t xml:space="preserve">  -1.0488</t>
  </si>
  <si>
    <t xml:space="preserve">   1.2141</t>
  </si>
  <si>
    <t>2.40</t>
  </si>
  <si>
    <t xml:space="preserve">   5.3239</t>
  </si>
  <si>
    <t xml:space="preserve">   1.8179</t>
  </si>
  <si>
    <t xml:space="preserve">  -0.9572</t>
  </si>
  <si>
    <t xml:space="preserve">   1.1858</t>
  </si>
  <si>
    <t>2.48</t>
  </si>
  <si>
    <t xml:space="preserve">   5.2847</t>
  </si>
  <si>
    <t xml:space="preserve">   1.8441</t>
  </si>
  <si>
    <t xml:space="preserve">  -0.8738</t>
  </si>
  <si>
    <t xml:space="preserve">   1.1608</t>
  </si>
  <si>
    <t>2.56</t>
  </si>
  <si>
    <t xml:space="preserve">   5.2621</t>
  </si>
  <si>
    <t xml:space="preserve">   1.8686</t>
  </si>
  <si>
    <t xml:space="preserve">  -0.8026</t>
  </si>
  <si>
    <t xml:space="preserve">   1.1201</t>
  </si>
  <si>
    <t>2.64</t>
  </si>
  <si>
    <t xml:space="preserve">   5.2377</t>
  </si>
  <si>
    <t xml:space="preserve">   1.8884</t>
  </si>
  <si>
    <t xml:space="preserve">  -0.7538</t>
  </si>
  <si>
    <t xml:space="preserve">   1.0927</t>
  </si>
  <si>
    <t>2.72</t>
  </si>
  <si>
    <t xml:space="preserve">   5.1980</t>
  </si>
  <si>
    <t xml:space="preserve">   1.9267</t>
  </si>
  <si>
    <t xml:space="preserve">  -0.6892</t>
  </si>
  <si>
    <t xml:space="preserve">   1.0510</t>
  </si>
  <si>
    <t>2.80</t>
  </si>
  <si>
    <t xml:space="preserve">   5.1937</t>
  </si>
  <si>
    <t xml:space="preserve">   1.9466</t>
  </si>
  <si>
    <t xml:space="preserve">  -0.6582</t>
  </si>
  <si>
    <t xml:space="preserve">   1.0038</t>
  </si>
  <si>
    <t>2.88</t>
  </si>
  <si>
    <t xml:space="preserve">   5.1477</t>
  </si>
  <si>
    <t xml:space="preserve">   1.9728</t>
  </si>
  <si>
    <t xml:space="preserve">  -0.6115</t>
  </si>
  <si>
    <t xml:space="preserve">   0.9680</t>
  </si>
  <si>
    <t>2.96</t>
  </si>
  <si>
    <t xml:space="preserve">   5.1306</t>
  </si>
  <si>
    <t xml:space="preserve">   2.0080</t>
  </si>
  <si>
    <t xml:space="preserve">  -0.5785</t>
  </si>
  <si>
    <t xml:space="preserve">   0.9074</t>
  </si>
  <si>
    <t>3.04</t>
  </si>
  <si>
    <t xml:space="preserve">   5.0911</t>
  </si>
  <si>
    <t xml:space="preserve">   2.0189</t>
  </si>
  <si>
    <t xml:space="preserve">  -0.5420</t>
  </si>
  <si>
    <t xml:space="preserve">   0.8691</t>
  </si>
  <si>
    <t>3.12</t>
  </si>
  <si>
    <t xml:space="preserve">   5.0479</t>
  </si>
  <si>
    <t xml:space="preserve">   2.0642</t>
  </si>
  <si>
    <t xml:space="preserve">  -0.4960</t>
  </si>
  <si>
    <t xml:space="preserve">   0.8112</t>
  </si>
  <si>
    <t>3.20</t>
  </si>
  <si>
    <t xml:space="preserve">   5.0226</t>
  </si>
  <si>
    <t xml:space="preserve">   2.0799</t>
  </si>
  <si>
    <t xml:space="preserve">  -0.4728</t>
  </si>
  <si>
    <t xml:space="preserve">   0.7558</t>
  </si>
  <si>
    <t>3.28</t>
  </si>
  <si>
    <t xml:space="preserve">   4.9708</t>
  </si>
  <si>
    <t xml:space="preserve">   2.1028</t>
  </si>
  <si>
    <t xml:space="preserve">  -0.4274</t>
  </si>
  <si>
    <t xml:space="preserve">   0.7167</t>
  </si>
  <si>
    <t>3.36</t>
  </si>
  <si>
    <t xml:space="preserve">   4.9339</t>
  </si>
  <si>
    <t xml:space="preserve">   2.1309</t>
  </si>
  <si>
    <t xml:space="preserve">  -0.3945</t>
  </si>
  <si>
    <t xml:space="preserve">   0.6583</t>
  </si>
  <si>
    <t>3.44</t>
  </si>
  <si>
    <t xml:space="preserve">   4.8800</t>
  </si>
  <si>
    <t xml:space="preserve">   2.1386</t>
  </si>
  <si>
    <t xml:space="preserve">  -0.3543</t>
  </si>
  <si>
    <t xml:space="preserve">   0.6184</t>
  </si>
  <si>
    <t>3.52</t>
  </si>
  <si>
    <t xml:space="preserve">   4.8384</t>
  </si>
  <si>
    <t xml:space="preserve">   2.1620</t>
  </si>
  <si>
    <t xml:space="preserve">  -0.3104</t>
  </si>
  <si>
    <t xml:space="preserve">   0.5697</t>
  </si>
  <si>
    <t>3.60</t>
  </si>
  <si>
    <t xml:space="preserve">   4.7889</t>
  </si>
  <si>
    <t xml:space="preserve">   2.1574</t>
  </si>
  <si>
    <t xml:space="preserve">  -0.2734</t>
  </si>
  <si>
    <t xml:space="preserve">   0.5302</t>
  </si>
  <si>
    <t>3.68</t>
  </si>
  <si>
    <t xml:space="preserve">   4.7294</t>
  </si>
  <si>
    <t xml:space="preserve">   2.1663</t>
  </si>
  <si>
    <t xml:space="preserve">  -0.2210</t>
  </si>
  <si>
    <t xml:space="preserve">   0.4946</t>
  </si>
  <si>
    <t>3.76</t>
  </si>
  <si>
    <t xml:space="preserve">   4.6883</t>
  </si>
  <si>
    <t xml:space="preserve">   2.1750</t>
  </si>
  <si>
    <t xml:space="preserve">  -0.1836</t>
  </si>
  <si>
    <t xml:space="preserve">   0.4548</t>
  </si>
  <si>
    <t>3.84</t>
  </si>
  <si>
    <t xml:space="preserve">   4.6356</t>
  </si>
  <si>
    <t xml:space="preserve">   2.1639</t>
  </si>
  <si>
    <t xml:space="preserve">  -0.1393</t>
  </si>
  <si>
    <t xml:space="preserve">   0.4294</t>
  </si>
  <si>
    <t>3.92</t>
  </si>
  <si>
    <t xml:space="preserve">   4.5921</t>
  </si>
  <si>
    <t xml:space="preserve">   2.1652</t>
  </si>
  <si>
    <t xml:space="preserve">  -0.0974</t>
  </si>
  <si>
    <t xml:space="preserve">   0.4026</t>
  </si>
  <si>
    <t>4.00</t>
  </si>
  <si>
    <t xml:space="preserve">   4.5478</t>
  </si>
  <si>
    <t xml:space="preserve">   2.1533</t>
  </si>
  <si>
    <t xml:space="preserve">  -0.0520</t>
  </si>
  <si>
    <t xml:space="preserve">   0.3841</t>
  </si>
  <si>
    <t>4.08</t>
  </si>
  <si>
    <t xml:space="preserve">   4.5115</t>
  </si>
  <si>
    <t xml:space="preserve">   2.1512</t>
  </si>
  <si>
    <t xml:space="preserve">  -0.0084</t>
  </si>
  <si>
    <t xml:space="preserve">   0.3646</t>
  </si>
  <si>
    <t>4.16</t>
  </si>
  <si>
    <t xml:space="preserve">   4.4792</t>
  </si>
  <si>
    <t xml:space="preserve">   2.1429</t>
  </si>
  <si>
    <t xml:space="preserve">   0.0273</t>
  </si>
  <si>
    <t xml:space="preserve">   0.3477</t>
  </si>
  <si>
    <t>4.24</t>
  </si>
  <si>
    <t xml:space="preserve">   4.4489</t>
  </si>
  <si>
    <t xml:space="preserve">   2.1384</t>
  </si>
  <si>
    <t xml:space="preserve">   0.0636</t>
  </si>
  <si>
    <t xml:space="preserve">   0.3416</t>
  </si>
  <si>
    <t>4.32</t>
  </si>
  <si>
    <t xml:space="preserve">   4.4166</t>
  </si>
  <si>
    <t xml:space="preserve">   2.1430</t>
  </si>
  <si>
    <t xml:space="preserve">   0.0967</t>
  </si>
  <si>
    <t xml:space="preserve">   0.3314</t>
  </si>
  <si>
    <t>4.40</t>
  </si>
  <si>
    <t xml:space="preserve">   4.3840</t>
  </si>
  <si>
    <t xml:space="preserve">   2.1518</t>
  </si>
  <si>
    <t xml:space="preserve">   0.1271</t>
  </si>
  <si>
    <t xml:space="preserve">   0.3218</t>
  </si>
  <si>
    <t>4.48</t>
  </si>
  <si>
    <t xml:space="preserve">   4.3440</t>
  </si>
  <si>
    <t xml:space="preserve">   2.1719</t>
  </si>
  <si>
    <t xml:space="preserve">   0.1511</t>
  </si>
  <si>
    <t xml:space="preserve">   0.3091</t>
  </si>
  <si>
    <t>4.56</t>
  </si>
  <si>
    <t xml:space="preserve">   4.2961</t>
  </si>
  <si>
    <t xml:space="preserve">   2.1959</t>
  </si>
  <si>
    <t xml:space="preserve">   0.1784</t>
  </si>
  <si>
    <t xml:space="preserve">   0.2969</t>
  </si>
  <si>
    <t>4.64</t>
  </si>
  <si>
    <t xml:space="preserve">   4.2472</t>
  </si>
  <si>
    <t xml:space="preserve">   2.2119</t>
  </si>
  <si>
    <t xml:space="preserve">   0.2062</t>
  </si>
  <si>
    <t xml:space="preserve">   0.2774</t>
  </si>
  <si>
    <t>4.72</t>
  </si>
  <si>
    <t xml:space="preserve">   4.1795</t>
  </si>
  <si>
    <t xml:space="preserve">   2.2285</t>
  </si>
  <si>
    <t xml:space="preserve">   0.2393</t>
  </si>
  <si>
    <t xml:space="preserve">   0.2643</t>
  </si>
  <si>
    <t>4.80</t>
  </si>
  <si>
    <t xml:space="preserve">   4.1227</t>
  </si>
  <si>
    <t xml:space="preserve">   2.2448</t>
  </si>
  <si>
    <t xml:space="preserve">   0.2710</t>
  </si>
  <si>
    <t xml:space="preserve">   0.2407</t>
  </si>
  <si>
    <t>4.88</t>
  </si>
  <si>
    <t xml:space="preserve">   4.0553</t>
  </si>
  <si>
    <t xml:space="preserve">   2.2380</t>
  </si>
  <si>
    <t xml:space="preserve">   0.3058</t>
  </si>
  <si>
    <t xml:space="preserve">   0.2308</t>
  </si>
  <si>
    <t>4.96</t>
  </si>
  <si>
    <t xml:space="preserve">   3.9920</t>
  </si>
  <si>
    <t xml:space="preserve">   2.2471</t>
  </si>
  <si>
    <t xml:space="preserve">   0.3418</t>
  </si>
  <si>
    <t xml:space="preserve">   0.2122</t>
  </si>
  <si>
    <t>5.04</t>
  </si>
  <si>
    <t xml:space="preserve">   3.9455</t>
  </si>
  <si>
    <t xml:space="preserve">   2.2291</t>
  </si>
  <si>
    <t xml:space="preserve">   0.3707</t>
  </si>
  <si>
    <t xml:space="preserve">   0.2042</t>
  </si>
  <si>
    <t>5.12</t>
  </si>
  <si>
    <t xml:space="preserve">   3.8788</t>
  </si>
  <si>
    <t xml:space="preserve">   2.2229</t>
  </si>
  <si>
    <t xml:space="preserve">   0.4117</t>
  </si>
  <si>
    <t xml:space="preserve">   0.2000</t>
  </si>
  <si>
    <t>5.20</t>
  </si>
  <si>
    <t xml:space="preserve">   3.8392</t>
  </si>
  <si>
    <t xml:space="preserve">   2.2127</t>
  </si>
  <si>
    <t xml:space="preserve">   0.4386</t>
  </si>
  <si>
    <t xml:space="preserve">   0.1859</t>
  </si>
  <si>
    <t>5.28</t>
  </si>
  <si>
    <t xml:space="preserve">   3.7951</t>
  </si>
  <si>
    <t xml:space="preserve">   2.1895</t>
  </si>
  <si>
    <t xml:space="preserve">   0.4701</t>
  </si>
  <si>
    <t xml:space="preserve">   0.1889</t>
  </si>
  <si>
    <t>5.36</t>
  </si>
  <si>
    <t xml:space="preserve">   3.7564</t>
  </si>
  <si>
    <t xml:space="preserve">   2.1845</t>
  </si>
  <si>
    <t xml:space="preserve">   0.4978</t>
  </si>
  <si>
    <t xml:space="preserve">   0.1767</t>
  </si>
  <si>
    <t>5.44</t>
  </si>
  <si>
    <t xml:space="preserve">   3.7276</t>
  </si>
  <si>
    <t xml:space="preserve">   2.1625</t>
  </si>
  <si>
    <t xml:space="preserve">   0.5146</t>
  </si>
  <si>
    <t xml:space="preserve">   0.1754</t>
  </si>
  <si>
    <t>5.52</t>
  </si>
  <si>
    <t xml:space="preserve">   3.6915</t>
  </si>
  <si>
    <t xml:space="preserve">   2.1575</t>
  </si>
  <si>
    <t xml:space="preserve">   0.5412</t>
  </si>
  <si>
    <t xml:space="preserve">   0.1779</t>
  </si>
  <si>
    <t>5.60</t>
  </si>
  <si>
    <t xml:space="preserve">   3.6804</t>
  </si>
  <si>
    <t xml:space="preserve">   2.1482</t>
  </si>
  <si>
    <t xml:space="preserve">   0.5534</t>
  </si>
  <si>
    <t xml:space="preserve">   0.1721</t>
  </si>
  <si>
    <t>5.68</t>
  </si>
  <si>
    <t xml:space="preserve">   3.6530</t>
  </si>
  <si>
    <t xml:space="preserve">   2.1258</t>
  </si>
  <si>
    <t xml:space="preserve">   0.5748</t>
  </si>
  <si>
    <t xml:space="preserve">   0.1746</t>
  </si>
  <si>
    <t>5.76</t>
  </si>
  <si>
    <t xml:space="preserve">   3.6299</t>
  </si>
  <si>
    <t xml:space="preserve">   2.1355</t>
  </si>
  <si>
    <t xml:space="preserve">   0.5843</t>
  </si>
  <si>
    <t xml:space="preserve">   0.1662</t>
  </si>
  <si>
    <t>5.84</t>
  </si>
  <si>
    <t xml:space="preserve">   3.6120</t>
  </si>
  <si>
    <t xml:space="preserve">   2.1215</t>
  </si>
  <si>
    <t xml:space="preserve">   0.5923</t>
  </si>
  <si>
    <t>5.92</t>
  </si>
  <si>
    <t xml:space="preserve">   3.5948</t>
  </si>
  <si>
    <t xml:space="preserve">   2.1234</t>
  </si>
  <si>
    <t xml:space="preserve">   0.6097</t>
  </si>
  <si>
    <t xml:space="preserve">   0.1597</t>
  </si>
  <si>
    <t>6.00</t>
  </si>
  <si>
    <t xml:space="preserve">   3.5741</t>
  </si>
  <si>
    <t xml:space="preserve">   2.1060</t>
  </si>
  <si>
    <t xml:space="preserve">   0.6129</t>
  </si>
  <si>
    <t xml:space="preserve">   0.1516</t>
  </si>
  <si>
    <t>6.08</t>
  </si>
  <si>
    <t xml:space="preserve">   3.5473</t>
  </si>
  <si>
    <t xml:space="preserve">   2.1037</t>
  </si>
  <si>
    <t xml:space="preserve">   0.6241</t>
  </si>
  <si>
    <t xml:space="preserve">   0.1466</t>
  </si>
  <si>
    <t>6.16</t>
  </si>
  <si>
    <t xml:space="preserve">   3.5368</t>
  </si>
  <si>
    <t xml:space="preserve">   2.0950</t>
  </si>
  <si>
    <t xml:space="preserve">   0.6318</t>
  </si>
  <si>
    <t xml:space="preserve">   0.1437</t>
  </si>
  <si>
    <t>6.24</t>
  </si>
  <si>
    <t xml:space="preserve">   3.5173</t>
  </si>
  <si>
    <t xml:space="preserve">   2.0763</t>
  </si>
  <si>
    <t xml:space="preserve">   0.6437</t>
  </si>
  <si>
    <t xml:space="preserve">   0.1370</t>
  </si>
  <si>
    <t>6.32</t>
  </si>
  <si>
    <t xml:space="preserve">   3.5005</t>
  </si>
  <si>
    <t xml:space="preserve">   2.0671</t>
  </si>
  <si>
    <t xml:space="preserve">   0.6511</t>
  </si>
  <si>
    <t xml:space="preserve">   0.1296</t>
  </si>
  <si>
    <t>6.40</t>
  </si>
  <si>
    <t xml:space="preserve">   3.4892</t>
  </si>
  <si>
    <t xml:space="preserve">   2.0534</t>
  </si>
  <si>
    <t xml:space="preserve">   0.6544</t>
  </si>
  <si>
    <t xml:space="preserve">   0.1280</t>
  </si>
  <si>
    <t>6.48</t>
  </si>
  <si>
    <t xml:space="preserve">   3.4759</t>
  </si>
  <si>
    <t xml:space="preserve">   2.0378</t>
  </si>
  <si>
    <t xml:space="preserve">   0.6665</t>
  </si>
  <si>
    <t xml:space="preserve">   0.1232</t>
  </si>
  <si>
    <t>6.56</t>
  </si>
  <si>
    <t xml:space="preserve">   3.4617</t>
  </si>
  <si>
    <t xml:space="preserve">   2.0227</t>
  </si>
  <si>
    <t xml:space="preserve">   0.6739</t>
  </si>
  <si>
    <t xml:space="preserve">   0.1204</t>
  </si>
  <si>
    <t>6.64</t>
  </si>
  <si>
    <t xml:space="preserve">   3.4485</t>
  </si>
  <si>
    <t xml:space="preserve">   2.0185</t>
  </si>
  <si>
    <t xml:space="preserve">   0.6797</t>
  </si>
  <si>
    <t xml:space="preserve">   0.1143</t>
  </si>
  <si>
    <t>6.72</t>
  </si>
  <si>
    <t xml:space="preserve">   3.4423</t>
  </si>
  <si>
    <t xml:space="preserve">   2.0050</t>
  </si>
  <si>
    <t xml:space="preserve">   0.6852</t>
  </si>
  <si>
    <t xml:space="preserve">   0.1137</t>
  </si>
  <si>
    <t>6.80</t>
  </si>
  <si>
    <t xml:space="preserve">   3.4280</t>
  </si>
  <si>
    <t xml:space="preserve">   1.9947</t>
  </si>
  <si>
    <t xml:space="preserve">   0.6926</t>
  </si>
  <si>
    <t xml:space="preserve">   0.1121</t>
  </si>
  <si>
    <t>6.88</t>
  </si>
  <si>
    <t xml:space="preserve">   3.4153</t>
  </si>
  <si>
    <t xml:space="preserve">   1.9843</t>
  </si>
  <si>
    <t xml:space="preserve">   0.6984</t>
  </si>
  <si>
    <t xml:space="preserve">   0.1088</t>
  </si>
  <si>
    <t>6.96</t>
  </si>
  <si>
    <t xml:space="preserve">   3.3995</t>
  </si>
  <si>
    <t xml:space="preserve">   1.9702</t>
  </si>
  <si>
    <t xml:space="preserve">   0.7067</t>
  </si>
  <si>
    <t xml:space="preserve">   0.1089</t>
  </si>
  <si>
    <t>7.04</t>
  </si>
  <si>
    <t xml:space="preserve">   3.3928</t>
  </si>
  <si>
    <t xml:space="preserve">   1.9648</t>
  </si>
  <si>
    <t xml:space="preserve">   0.7108</t>
  </si>
  <si>
    <t xml:space="preserve">   0.1037</t>
  </si>
  <si>
    <t>7.12</t>
  </si>
  <si>
    <t xml:space="preserve">   3.3739</t>
  </si>
  <si>
    <t xml:space="preserve">   1.9421</t>
  </si>
  <si>
    <t xml:space="preserve">   0.7146</t>
  </si>
  <si>
    <t xml:space="preserve">   0.1079</t>
  </si>
  <si>
    <t>7.20</t>
  </si>
  <si>
    <t xml:space="preserve">   3.3643</t>
  </si>
  <si>
    <t xml:space="preserve">   1.9382</t>
  </si>
  <si>
    <t xml:space="preserve">   0.7230</t>
  </si>
  <si>
    <t xml:space="preserve">   0.1051</t>
  </si>
  <si>
    <t>7.28</t>
  </si>
  <si>
    <t xml:space="preserve">   3.3545</t>
  </si>
  <si>
    <t xml:space="preserve">   1.9136</t>
  </si>
  <si>
    <t xml:space="preserve">   0.7212</t>
  </si>
  <si>
    <t xml:space="preserve">   0.1074</t>
  </si>
  <si>
    <t>7.36</t>
  </si>
  <si>
    <t xml:space="preserve">   3.3287</t>
  </si>
  <si>
    <t xml:space="preserve">   1.9001</t>
  </si>
  <si>
    <t xml:space="preserve">   0.7296</t>
  </si>
  <si>
    <t xml:space="preserve">   0.1073</t>
  </si>
  <si>
    <t>7.44</t>
  </si>
  <si>
    <t xml:space="preserve">   3.3297</t>
  </si>
  <si>
    <t xml:space="preserve">   1.8891</t>
  </si>
  <si>
    <t xml:space="preserve">   0.7247</t>
  </si>
  <si>
    <t xml:space="preserve">   0.1047</t>
  </si>
  <si>
    <t>7.52</t>
  </si>
  <si>
    <t xml:space="preserve">   3.3104</t>
  </si>
  <si>
    <t xml:space="preserve">   1.8627</t>
  </si>
  <si>
    <t xml:space="preserve">   0.7276</t>
  </si>
  <si>
    <t xml:space="preserve">   0.1098</t>
  </si>
  <si>
    <t>7.60</t>
  </si>
  <si>
    <t xml:space="preserve">   3.3034</t>
  </si>
  <si>
    <t xml:space="preserve">   1.8564</t>
  </si>
  <si>
    <t xml:space="preserve">   0.7287</t>
  </si>
  <si>
    <t xml:space="preserve">   0.1009</t>
  </si>
  <si>
    <t>7.68</t>
  </si>
  <si>
    <t xml:space="preserve">   3.2995</t>
  </si>
  <si>
    <t xml:space="preserve">   1.8281</t>
  </si>
  <si>
    <t xml:space="preserve">   0.7259</t>
  </si>
  <si>
    <t xml:space="preserve">   0.1007</t>
  </si>
  <si>
    <t>7.76</t>
  </si>
  <si>
    <t xml:space="preserve">   3.2858</t>
  </si>
  <si>
    <t xml:space="preserve">   1.8236</t>
  </si>
  <si>
    <t xml:space="preserve">   0.7338</t>
  </si>
  <si>
    <t xml:space="preserve">   0.0943</t>
  </si>
  <si>
    <t>7.84</t>
  </si>
  <si>
    <t xml:space="preserve">   3.2929</t>
  </si>
  <si>
    <t xml:space="preserve">   1.8037</t>
  </si>
  <si>
    <t xml:space="preserve">   0.7345</t>
  </si>
  <si>
    <t xml:space="preserve">   0.0847</t>
  </si>
  <si>
    <t>7.92</t>
  </si>
  <si>
    <t xml:space="preserve">   3.2724</t>
  </si>
  <si>
    <t xml:space="preserve">   1.7906</t>
  </si>
  <si>
    <t xml:space="preserve">   0.7432</t>
  </si>
  <si>
    <t xml:space="preserve">   0.0825</t>
  </si>
  <si>
    <t>8.00</t>
  </si>
  <si>
    <t xml:space="preserve">   3.2709</t>
  </si>
  <si>
    <t xml:space="preserve">   1.7942</t>
  </si>
  <si>
    <t xml:space="preserve">   0.7514</t>
  </si>
  <si>
    <t xml:space="preserve">   0.0726</t>
  </si>
  <si>
    <t>8.08</t>
  </si>
  <si>
    <t xml:space="preserve">   3.2657</t>
  </si>
  <si>
    <t xml:space="preserve">   1.7729</t>
  </si>
  <si>
    <t xml:space="preserve">   0.7580</t>
  </si>
  <si>
    <t xml:space="preserve">   0.0720</t>
  </si>
  <si>
    <t>8.16</t>
  </si>
  <si>
    <t xml:space="preserve">   3.2473</t>
  </si>
  <si>
    <t xml:space="preserve">   1.7727</t>
  </si>
  <si>
    <t xml:space="preserve">   0.7713</t>
  </si>
  <si>
    <t xml:space="preserve">   0.0697</t>
  </si>
  <si>
    <t>8.24</t>
  </si>
  <si>
    <t xml:space="preserve">   3.2467</t>
  </si>
  <si>
    <t xml:space="preserve">   1.7658</t>
  </si>
  <si>
    <t xml:space="preserve">   0.7779</t>
  </si>
  <si>
    <t xml:space="preserve">   0.0686</t>
  </si>
  <si>
    <t>8.32</t>
  </si>
  <si>
    <t xml:space="preserve">   3.2315</t>
  </si>
  <si>
    <t xml:space="preserve">   1.7532</t>
  </si>
  <si>
    <t xml:space="preserve">   0.7931</t>
  </si>
  <si>
    <t xml:space="preserve">   0.0703</t>
  </si>
  <si>
    <t>8.40</t>
  </si>
  <si>
    <t xml:space="preserve">   3.2199</t>
  </si>
  <si>
    <t xml:space="preserve">   1.7505</t>
  </si>
  <si>
    <t xml:space="preserve">   0.8021</t>
  </si>
  <si>
    <t xml:space="preserve">   0.0666</t>
  </si>
  <si>
    <t>8.48</t>
  </si>
  <si>
    <t xml:space="preserve">   3.2099</t>
  </si>
  <si>
    <t xml:space="preserve">   1.7394</t>
  </si>
  <si>
    <t xml:space="preserve">   0.8077</t>
  </si>
  <si>
    <t xml:space="preserve">   0.0696</t>
  </si>
  <si>
    <t>8.56</t>
  </si>
  <si>
    <t xml:space="preserve">   3.1924</t>
  </si>
  <si>
    <t xml:space="preserve">   1.7381</t>
  </si>
  <si>
    <t xml:space="preserve">   0.8166</t>
  </si>
  <si>
    <t xml:space="preserve">   0.0754</t>
  </si>
  <si>
    <t>8.64</t>
  </si>
  <si>
    <t xml:space="preserve">   3.1821</t>
  </si>
  <si>
    <t xml:space="preserve">   1.7298</t>
  </si>
  <si>
    <t xml:space="preserve">   0.8259</t>
  </si>
  <si>
    <t xml:space="preserve">   0.0748</t>
  </si>
  <si>
    <t>8.72</t>
  </si>
  <si>
    <t xml:space="preserve">   3.1686</t>
  </si>
  <si>
    <t xml:space="preserve">   1.7280</t>
  </si>
  <si>
    <t xml:space="preserve">   0.8344</t>
  </si>
  <si>
    <t xml:space="preserve">   0.0766</t>
  </si>
  <si>
    <t>8.80</t>
  </si>
  <si>
    <t xml:space="preserve">   3.1528</t>
  </si>
  <si>
    <t xml:space="preserve">   1.7284</t>
  </si>
  <si>
    <t xml:space="preserve">   0.8412</t>
  </si>
  <si>
    <t xml:space="preserve">   0.0797</t>
  </si>
  <si>
    <t>8.88</t>
  </si>
  <si>
    <t xml:space="preserve">   3.1464</t>
  </si>
  <si>
    <t xml:space="preserve">   0.8452</t>
  </si>
  <si>
    <t xml:space="preserve">   0.0790</t>
  </si>
  <si>
    <t>8.96</t>
  </si>
  <si>
    <t xml:space="preserve">   3.1307</t>
  </si>
  <si>
    <t xml:space="preserve">   1.7188</t>
  </si>
  <si>
    <t xml:space="preserve">   0.8525</t>
  </si>
  <si>
    <t xml:space="preserve">   0.0839</t>
  </si>
  <si>
    <t>9.04</t>
  </si>
  <si>
    <t xml:space="preserve">   3.1185</t>
  </si>
  <si>
    <t xml:space="preserve">   1.7297</t>
  </si>
  <si>
    <t xml:space="preserve">   0.8605</t>
  </si>
  <si>
    <t xml:space="preserve">   0.0798</t>
  </si>
  <si>
    <t>9.12</t>
  </si>
  <si>
    <t xml:space="preserve">   3.1130</t>
  </si>
  <si>
    <t xml:space="preserve">   1.7210</t>
  </si>
  <si>
    <t xml:space="preserve">   0.8616</t>
  </si>
  <si>
    <t xml:space="preserve">   0.0818</t>
  </si>
  <si>
    <t>9.20</t>
  </si>
  <si>
    <t xml:space="preserve">   3.0907</t>
  </si>
  <si>
    <t xml:space="preserve">   1.7266</t>
  </si>
  <si>
    <t xml:space="preserve">   0.8702</t>
  </si>
  <si>
    <t xml:space="preserve">   0.0801</t>
  </si>
  <si>
    <t>9.28</t>
  </si>
  <si>
    <t xml:space="preserve">   3.0918</t>
  </si>
  <si>
    <t xml:space="preserve">   1.7318</t>
  </si>
  <si>
    <t xml:space="preserve">   0.8701</t>
  </si>
  <si>
    <t xml:space="preserve">   0.0779</t>
  </si>
  <si>
    <t>9.36</t>
  </si>
  <si>
    <t xml:space="preserve">   3.0751</t>
  </si>
  <si>
    <t xml:space="preserve">   1.7279</t>
  </si>
  <si>
    <t xml:space="preserve">   0.8775</t>
  </si>
  <si>
    <t xml:space="preserve">   0.0804</t>
  </si>
  <si>
    <t>9.44</t>
  </si>
  <si>
    <t xml:space="preserve">   3.0653</t>
  </si>
  <si>
    <t xml:space="preserve">   1.7402</t>
  </si>
  <si>
    <t xml:space="preserve">   0.8793</t>
  </si>
  <si>
    <t xml:space="preserve">   0.0728</t>
  </si>
  <si>
    <t>9.52</t>
  </si>
  <si>
    <t xml:space="preserve">   3.0574</t>
  </si>
  <si>
    <t xml:space="preserve">   1.7308</t>
  </si>
  <si>
    <t xml:space="preserve">   0.8800</t>
  </si>
  <si>
    <t xml:space="preserve">   0.0735</t>
  </si>
  <si>
    <t>9.60</t>
  </si>
  <si>
    <t xml:space="preserve">   3.0390</t>
  </si>
  <si>
    <t xml:space="preserve">   1.7418</t>
  </si>
  <si>
    <t xml:space="preserve">   0.8846</t>
  </si>
  <si>
    <t xml:space="preserve">   0.0709</t>
  </si>
  <si>
    <t>9.68</t>
  </si>
  <si>
    <t xml:space="preserve">   3.0462</t>
  </si>
  <si>
    <t xml:space="preserve">   1.7386</t>
  </si>
  <si>
    <t xml:space="preserve">   0.8819</t>
  </si>
  <si>
    <t xml:space="preserve">   0.0676</t>
  </si>
  <si>
    <t>9.76</t>
  </si>
  <si>
    <t xml:space="preserve">   3.0265</t>
  </si>
  <si>
    <t xml:space="preserve">   1.7313</t>
  </si>
  <si>
    <t xml:space="preserve">   0.8871</t>
  </si>
  <si>
    <t xml:space="preserve">   0.0712</t>
  </si>
  <si>
    <t>9.84</t>
  </si>
  <si>
    <t xml:space="preserve">   3.0165</t>
  </si>
  <si>
    <t xml:space="preserve">   1.7390</t>
  </si>
  <si>
    <t xml:space="preserve">   0.8882</t>
  </si>
  <si>
    <t xml:space="preserve">   0.0623</t>
  </si>
  <si>
    <t>9.92</t>
  </si>
  <si>
    <t xml:space="preserve">   3.0091</t>
  </si>
  <si>
    <t xml:space="preserve">   1.7238</t>
  </si>
  <si>
    <t xml:space="preserve">   0.8879</t>
  </si>
  <si>
    <t xml:space="preserve">   0.0654</t>
  </si>
  <si>
    <t>10.00</t>
  </si>
  <si>
    <t xml:space="preserve">   2.9980</t>
  </si>
  <si>
    <t xml:space="preserve">   1.7319</t>
  </si>
  <si>
    <t xml:space="preserve">   0.8934</t>
  </si>
  <si>
    <t xml:space="preserve">   0.0612</t>
  </si>
  <si>
    <t>10.08</t>
  </si>
  <si>
    <t xml:space="preserve">   3.0033</t>
  </si>
  <si>
    <t xml:space="preserve">   1.7168</t>
  </si>
  <si>
    <t xml:space="preserve">   0.8899</t>
  </si>
  <si>
    <t xml:space="preserve">   0.0607</t>
  </si>
  <si>
    <t>10.16</t>
  </si>
  <si>
    <t xml:space="preserve">   2.9860</t>
  </si>
  <si>
    <t xml:space="preserve">   1.7124</t>
  </si>
  <si>
    <t xml:space="preserve">   0.8959</t>
  </si>
  <si>
    <t xml:space="preserve">   0.0608</t>
  </si>
  <si>
    <t>10.24</t>
  </si>
  <si>
    <t xml:space="preserve">   2.9796</t>
  </si>
  <si>
    <t xml:space="preserve">   1.7104</t>
  </si>
  <si>
    <t xml:space="preserve">   0.8928</t>
  </si>
  <si>
    <t xml:space="preserve">   0.0564</t>
  </si>
  <si>
    <t>10.32</t>
  </si>
  <si>
    <t xml:space="preserve">   2.9740</t>
  </si>
  <si>
    <t xml:space="preserve">   1.6979</t>
  </si>
  <si>
    <t xml:space="preserve">   0.8956</t>
  </si>
  <si>
    <t xml:space="preserve">   0.0589</t>
  </si>
  <si>
    <t>10.40</t>
  </si>
  <si>
    <t xml:space="preserve">   2.9630</t>
  </si>
  <si>
    <t xml:space="preserve">   1.6963</t>
  </si>
  <si>
    <t xml:space="preserve">   0.8977</t>
  </si>
  <si>
    <t xml:space="preserve">   0.0566</t>
  </si>
  <si>
    <t>10.48</t>
  </si>
  <si>
    <t xml:space="preserve">   2.9614</t>
  </si>
  <si>
    <t xml:space="preserve">   1.6800</t>
  </si>
  <si>
    <t xml:space="preserve">   0.8970</t>
  </si>
  <si>
    <t xml:space="preserve">   0.0562</t>
  </si>
  <si>
    <t>10.56</t>
  </si>
  <si>
    <t xml:space="preserve">   2.9498</t>
  </si>
  <si>
    <t xml:space="preserve">   1.6762</t>
  </si>
  <si>
    <t xml:space="preserve">   0.9038</t>
  </si>
  <si>
    <t xml:space="preserve">   0.0577</t>
  </si>
  <si>
    <t>10.64</t>
  </si>
  <si>
    <t xml:space="preserve">   2.9375</t>
  </si>
  <si>
    <t xml:space="preserve">   1.6701</t>
  </si>
  <si>
    <t xml:space="preserve">   0.9050</t>
  </si>
  <si>
    <t xml:space="preserve">   0.0560</t>
  </si>
  <si>
    <t>10.72</t>
  </si>
  <si>
    <t xml:space="preserve">   2.9399</t>
  </si>
  <si>
    <t xml:space="preserve">   1.6635</t>
  </si>
  <si>
    <t xml:space="preserve">   0.9071</t>
  </si>
  <si>
    <t>10.80</t>
  </si>
  <si>
    <t xml:space="preserve">   2.9219</t>
  </si>
  <si>
    <t xml:space="preserve">   1.6541</t>
  </si>
  <si>
    <t xml:space="preserve">   0.9117</t>
  </si>
  <si>
    <t xml:space="preserve">   0.0581</t>
  </si>
  <si>
    <t>10.88</t>
  </si>
  <si>
    <t xml:space="preserve">   2.9123</t>
  </si>
  <si>
    <t xml:space="preserve">   1.6518</t>
  </si>
  <si>
    <t xml:space="preserve">   0.9152</t>
  </si>
  <si>
    <t xml:space="preserve">   0.0549</t>
  </si>
  <si>
    <t>10.96</t>
  </si>
  <si>
    <t xml:space="preserve">   2.9070</t>
  </si>
  <si>
    <t xml:space="preserve">   1.6399</t>
  </si>
  <si>
    <t xml:space="preserve">   0.9188</t>
  </si>
  <si>
    <t xml:space="preserve">   0.0573</t>
  </si>
  <si>
    <t>11.04</t>
  </si>
  <si>
    <t xml:space="preserve">   2.8850</t>
  </si>
  <si>
    <t xml:space="preserve">   1.6404</t>
  </si>
  <si>
    <t xml:space="preserve">   0.9249</t>
  </si>
  <si>
    <t xml:space="preserve">   0.0568</t>
  </si>
  <si>
    <t>11.12</t>
  </si>
  <si>
    <t xml:space="preserve">   2.8871</t>
  </si>
  <si>
    <t xml:space="preserve">   1.6337</t>
  </si>
  <si>
    <t xml:space="preserve">   0.9278</t>
  </si>
  <si>
    <t xml:space="preserve">   0.0536</t>
  </si>
  <si>
    <t>11.20</t>
  </si>
  <si>
    <t xml:space="preserve">   2.8624</t>
  </si>
  <si>
    <t xml:space="preserve">   1.6293</t>
  </si>
  <si>
    <t xml:space="preserve">   0.9354</t>
  </si>
  <si>
    <t xml:space="preserve">   0.0592</t>
  </si>
  <si>
    <t>11.28</t>
  </si>
  <si>
    <t xml:space="preserve">   2.8552</t>
  </si>
  <si>
    <t xml:space="preserve">   1.6381</t>
  </si>
  <si>
    <t xml:space="preserve">   0.9398</t>
  </si>
  <si>
    <t xml:space="preserve">   0.0530</t>
  </si>
  <si>
    <t>11.36</t>
  </si>
  <si>
    <t xml:space="preserve">   2.8501</t>
  </si>
  <si>
    <t xml:space="preserve">   1.6274</t>
  </si>
  <si>
    <t xml:space="preserve">   0.9449</t>
  </si>
  <si>
    <t xml:space="preserve">   0.0575</t>
  </si>
  <si>
    <t>11.44</t>
  </si>
  <si>
    <t xml:space="preserve">   2.8230</t>
  </si>
  <si>
    <t xml:space="preserve">   1.6362</t>
  </si>
  <si>
    <t xml:space="preserve">   0.9543</t>
  </si>
  <si>
    <t xml:space="preserve">   0.0578</t>
  </si>
  <si>
    <t>11.52</t>
  </si>
  <si>
    <t xml:space="preserve">   2.8252</t>
  </si>
  <si>
    <t xml:space="preserve">   0.9546</t>
  </si>
  <si>
    <t>11.60</t>
  </si>
  <si>
    <t xml:space="preserve">   2.7995</t>
  </si>
  <si>
    <t xml:space="preserve">   1.6323</t>
  </si>
  <si>
    <t xml:space="preserve">   0.9638</t>
  </si>
  <si>
    <t xml:space="preserve">   0.0651</t>
  </si>
  <si>
    <t>11.68</t>
  </si>
  <si>
    <t xml:space="preserve">   2.7920</t>
  </si>
  <si>
    <t xml:space="preserve">   1.6527</t>
  </si>
  <si>
    <t xml:space="preserve">   0.9658</t>
  </si>
  <si>
    <t>11.76</t>
  </si>
  <si>
    <t xml:space="preserve">   2.7699</t>
  </si>
  <si>
    <t xml:space="preserve">   1.6325</t>
  </si>
  <si>
    <t xml:space="preserve">   0.9634</t>
  </si>
  <si>
    <t xml:space="preserve">   0.0769</t>
  </si>
  <si>
    <t>11.84</t>
  </si>
  <si>
    <t xml:space="preserve">   2.7329</t>
  </si>
  <si>
    <t xml:space="preserve">   1.6491</t>
  </si>
  <si>
    <t xml:space="preserve">   0.9633</t>
  </si>
  <si>
    <t>11.92</t>
  </si>
  <si>
    <t xml:space="preserve">   2.7388</t>
  </si>
  <si>
    <t xml:space="preserve">   1.6311</t>
  </si>
  <si>
    <t xml:space="preserve">   0.9421</t>
  </si>
  <si>
    <t xml:space="preserve">   0.0674</t>
  </si>
  <si>
    <t>12.00</t>
  </si>
  <si>
    <t xml:space="preserve">   2.7190</t>
  </si>
  <si>
    <t xml:space="preserve">   1.5957</t>
  </si>
  <si>
    <t xml:space="preserve">   0.9434</t>
  </si>
  <si>
    <t xml:space="preserve">   0.0527</t>
  </si>
  <si>
    <t>12.08</t>
  </si>
  <si>
    <t xml:space="preserve">   2.7392</t>
  </si>
  <si>
    <t xml:space="preserve">   1.6098</t>
  </si>
  <si>
    <t xml:space="preserve">   0.9569</t>
  </si>
  <si>
    <t xml:space="preserve">   0.0336</t>
  </si>
  <si>
    <t>12.16</t>
  </si>
  <si>
    <t xml:space="preserve">   2.7406</t>
  </si>
  <si>
    <t xml:space="preserve">   1.6088</t>
  </si>
  <si>
    <t xml:space="preserve">   0.9640</t>
  </si>
  <si>
    <t xml:space="preserve">   0.0380</t>
  </si>
  <si>
    <t>12.24</t>
  </si>
  <si>
    <t xml:space="preserve">   2.7300</t>
  </si>
  <si>
    <t xml:space="preserve">   1.6242</t>
  </si>
  <si>
    <t xml:space="preserve">   0.9731</t>
  </si>
  <si>
    <t xml:space="preserve">   0.0360</t>
  </si>
  <si>
    <t>12.32</t>
  </si>
  <si>
    <t xml:space="preserve">   2.7337</t>
  </si>
  <si>
    <t xml:space="preserve">   1.6273</t>
  </si>
  <si>
    <t xml:space="preserve">   0.9720</t>
  </si>
  <si>
    <t xml:space="preserve">   0.0342</t>
  </si>
  <si>
    <t>12.40</t>
  </si>
  <si>
    <t xml:space="preserve">   1.6272</t>
  </si>
  <si>
    <t xml:space="preserve">   0.9766</t>
  </si>
  <si>
    <t xml:space="preserve">   0.0376</t>
  </si>
  <si>
    <t>12.48</t>
  </si>
  <si>
    <t xml:space="preserve">   2.7117</t>
  </si>
  <si>
    <t xml:space="preserve">   1.6365</t>
  </si>
  <si>
    <t xml:space="preserve">   0.9781</t>
  </si>
  <si>
    <t xml:space="preserve">   0.0313</t>
  </si>
  <si>
    <t>12.56</t>
  </si>
  <si>
    <t xml:space="preserve">   2.7103</t>
  </si>
  <si>
    <t xml:space="preserve">   1.6326</t>
  </si>
  <si>
    <t xml:space="preserve">   0.9782</t>
  </si>
  <si>
    <t xml:space="preserve">   0.0335</t>
  </si>
  <si>
    <t>12.64</t>
  </si>
  <si>
    <t xml:space="preserve">   2.6942</t>
  </si>
  <si>
    <t xml:space="preserve">   1.6336</t>
  </si>
  <si>
    <t xml:space="preserve">   0.9823</t>
  </si>
  <si>
    <t xml:space="preserve">   0.0309</t>
  </si>
  <si>
    <t>12.72</t>
  </si>
  <si>
    <t xml:space="preserve">   2.6929</t>
  </si>
  <si>
    <t xml:space="preserve">   1.6354</t>
  </si>
  <si>
    <t xml:space="preserve">   0.9824</t>
  </si>
  <si>
    <t xml:space="preserve">   0.0276</t>
  </si>
  <si>
    <t>12.80</t>
  </si>
  <si>
    <t xml:space="preserve">   2.6881</t>
  </si>
  <si>
    <t xml:space="preserve">   1.6333</t>
  </si>
  <si>
    <t xml:space="preserve">   0.9845</t>
  </si>
  <si>
    <t xml:space="preserve">   0.0314</t>
  </si>
  <si>
    <t>12.88</t>
  </si>
  <si>
    <t xml:space="preserve">   2.6748</t>
  </si>
  <si>
    <t xml:space="preserve">   1.6332</t>
  </si>
  <si>
    <t xml:space="preserve">   0.9900</t>
  </si>
  <si>
    <t xml:space="preserve">   0.0279</t>
  </si>
  <si>
    <t>12.96</t>
  </si>
  <si>
    <t xml:space="preserve">   2.6774</t>
  </si>
  <si>
    <t xml:space="preserve">   0.9908</t>
  </si>
  <si>
    <t>13.04</t>
  </si>
  <si>
    <t xml:space="preserve">   2.6622</t>
  </si>
  <si>
    <t xml:space="preserve">   1.6197</t>
  </si>
  <si>
    <t xml:space="preserve">   0.9957</t>
  </si>
  <si>
    <t xml:space="preserve">   0.0305</t>
  </si>
  <si>
    <t>13.12</t>
  </si>
  <si>
    <t xml:space="preserve">   2.6606</t>
  </si>
  <si>
    <t xml:space="preserve">   1.6339</t>
  </si>
  <si>
    <t xml:space="preserve">   0.9968</t>
  </si>
  <si>
    <t xml:space="preserve">   0.0254</t>
  </si>
  <si>
    <t>13.20</t>
  </si>
  <si>
    <t xml:space="preserve">   2.6623</t>
  </si>
  <si>
    <t xml:space="preserve">   1.6146</t>
  </si>
  <si>
    <t xml:space="preserve">   0.9940</t>
  </si>
  <si>
    <t xml:space="preserve">   0.0341</t>
  </si>
  <si>
    <t>13.28</t>
  </si>
  <si>
    <t xml:space="preserve">   2.6364</t>
  </si>
  <si>
    <t xml:space="preserve">   1.6192</t>
  </si>
  <si>
    <t xml:space="preserve">   0.9997</t>
  </si>
  <si>
    <t>13.36</t>
  </si>
  <si>
    <t xml:space="preserve">   2.6565</t>
  </si>
  <si>
    <t xml:space="preserve">   1.6250</t>
  </si>
  <si>
    <t xml:space="preserve">   0.9907</t>
  </si>
  <si>
    <t xml:space="preserve">   0.0315</t>
  </si>
  <si>
    <t>13.44</t>
  </si>
  <si>
    <t xml:space="preserve">   2.6368</t>
  </si>
  <si>
    <t xml:space="preserve">   1.6074</t>
  </si>
  <si>
    <t xml:space="preserve">   0.9924</t>
  </si>
  <si>
    <t xml:space="preserve">   0.0389</t>
  </si>
  <si>
    <t>13.52</t>
  </si>
  <si>
    <t xml:space="preserve">   2.6437</t>
  </si>
  <si>
    <t xml:space="preserve">   1.6256</t>
  </si>
  <si>
    <t xml:space="preserve">   0.9894</t>
  </si>
  <si>
    <t xml:space="preserve">   0.0302</t>
  </si>
  <si>
    <t>13.60</t>
  </si>
  <si>
    <t xml:space="preserve">   2.6543</t>
  </si>
  <si>
    <t xml:space="preserve">   1.6010</t>
  </si>
  <si>
    <t xml:space="preserve">   0.9833</t>
  </si>
  <si>
    <t xml:space="preserve">   0.0374</t>
  </si>
  <si>
    <t>13.68</t>
  </si>
  <si>
    <t xml:space="preserve">   2.6337</t>
  </si>
  <si>
    <t xml:space="preserve">   1.6059</t>
  </si>
  <si>
    <t xml:space="preserve">   0.9882</t>
  </si>
  <si>
    <t xml:space="preserve">   0.0325</t>
  </si>
  <si>
    <t>13.76</t>
  </si>
  <si>
    <t xml:space="preserve">   2.6599</t>
  </si>
  <si>
    <t xml:space="preserve">   1.6017</t>
  </si>
  <si>
    <t xml:space="preserve">   0.9794</t>
  </si>
  <si>
    <t xml:space="preserve">   0.0293</t>
  </si>
  <si>
    <t>13.84</t>
  </si>
  <si>
    <t xml:space="preserve">   2.6483</t>
  </si>
  <si>
    <t xml:space="preserve">   1.5824</t>
  </si>
  <si>
    <t xml:space="preserve">   0.9817</t>
  </si>
  <si>
    <t xml:space="preserve">   0.0353</t>
  </si>
  <si>
    <t>13.92</t>
  </si>
  <si>
    <t xml:space="preserve">   2.6594</t>
  </si>
  <si>
    <t xml:space="preserve">   1.5965</t>
  </si>
  <si>
    <t xml:space="preserve">   0.9791</t>
  </si>
  <si>
    <t xml:space="preserve">   0.0286</t>
  </si>
  <si>
    <t>14.00</t>
  </si>
  <si>
    <t xml:space="preserve">   2.6683</t>
  </si>
  <si>
    <t xml:space="preserve">   1.5745</t>
  </si>
  <si>
    <t xml:space="preserve">   0.9734</t>
  </si>
  <si>
    <t xml:space="preserve">   0.0367</t>
  </si>
  <si>
    <t>14.08</t>
  </si>
  <si>
    <t xml:space="preserve">   2.6569</t>
  </si>
  <si>
    <t xml:space="preserve">   1.5876</t>
  </si>
  <si>
    <t xml:space="preserve">   0.9735</t>
  </si>
  <si>
    <t xml:space="preserve">   0.0322</t>
  </si>
  <si>
    <t>14.16</t>
  </si>
  <si>
    <t xml:space="preserve">   1.5806</t>
  </si>
  <si>
    <t>14.24</t>
  </si>
  <si>
    <t xml:space="preserve">   2.6616</t>
  </si>
  <si>
    <t xml:space="preserve">   1.5715</t>
  </si>
  <si>
    <t xml:space="preserve">   0.0344</t>
  </si>
  <si>
    <t>14.32</t>
  </si>
  <si>
    <t xml:space="preserve">   2.6756</t>
  </si>
  <si>
    <t xml:space="preserve">   1.5724</t>
  </si>
  <si>
    <t xml:space="preserve">   0.9604</t>
  </si>
  <si>
    <t xml:space="preserve">   0.0289</t>
  </si>
  <si>
    <t>14.40</t>
  </si>
  <si>
    <t xml:space="preserve">   2.6825</t>
  </si>
  <si>
    <t xml:space="preserve">   1.5490</t>
  </si>
  <si>
    <t xml:space="preserve">   0.9620</t>
  </si>
  <si>
    <t>14.48</t>
  </si>
  <si>
    <t xml:space="preserve">   2.6765</t>
  </si>
  <si>
    <t xml:space="preserve">   1.5531</t>
  </si>
  <si>
    <t xml:space="preserve">   0.9653</t>
  </si>
  <si>
    <t xml:space="preserve">   0.0349</t>
  </si>
  <si>
    <t>14.56</t>
  </si>
  <si>
    <t xml:space="preserve">   2.6806</t>
  </si>
  <si>
    <t xml:space="preserve">   1.5495</t>
  </si>
  <si>
    <t xml:space="preserve">   0.9643</t>
  </si>
  <si>
    <t>14.64</t>
  </si>
  <si>
    <t xml:space="preserve">   2.6721</t>
  </si>
  <si>
    <t xml:space="preserve">   1.5431</t>
  </si>
  <si>
    <t xml:space="preserve">   0.9598</t>
  </si>
  <si>
    <t xml:space="preserve">   0.0445</t>
  </si>
  <si>
    <t>14.72</t>
  </si>
  <si>
    <t xml:space="preserve">   2.6641</t>
  </si>
  <si>
    <t xml:space="preserve">   1.5346</t>
  </si>
  <si>
    <t xml:space="preserve">   0.9525</t>
  </si>
  <si>
    <t xml:space="preserve">   0.0474</t>
  </si>
  <si>
    <t>14.80</t>
  </si>
  <si>
    <t xml:space="preserve">   2.6563</t>
  </si>
  <si>
    <t xml:space="preserve">   1.5274</t>
  </si>
  <si>
    <t xml:space="preserve">   0.9509</t>
  </si>
  <si>
    <t xml:space="preserve">   0.0460</t>
  </si>
  <si>
    <t>14.88</t>
  </si>
  <si>
    <t xml:space="preserve">   2.6509</t>
  </si>
  <si>
    <t xml:space="preserve">   1.5106</t>
  </si>
  <si>
    <t xml:space="preserve">   0.9483</t>
  </si>
  <si>
    <t xml:space="preserve">   0.0461</t>
  </si>
  <si>
    <t>14.96</t>
  </si>
  <si>
    <t xml:space="preserve">   2.6426</t>
  </si>
  <si>
    <t xml:space="preserve">   1.5105</t>
  </si>
  <si>
    <t xml:space="preserve">   0.9518</t>
  </si>
  <si>
    <t xml:space="preserve">   0.0433</t>
  </si>
  <si>
    <t>15.04</t>
  </si>
  <si>
    <t xml:space="preserve">   2.6530</t>
  </si>
  <si>
    <t xml:space="preserve">   1.5000</t>
  </si>
  <si>
    <t xml:space="preserve">   0.9492</t>
  </si>
  <si>
    <t xml:space="preserve">   0.0447</t>
  </si>
  <si>
    <t>15.12</t>
  </si>
  <si>
    <t xml:space="preserve">   1.4968</t>
  </si>
  <si>
    <t xml:space="preserve">   0.9528</t>
  </si>
  <si>
    <t xml:space="preserve">   0.0473</t>
  </si>
  <si>
    <t>15.20</t>
  </si>
  <si>
    <t xml:space="preserve">   2.6394</t>
  </si>
  <si>
    <t xml:space="preserve">   1.5055</t>
  </si>
  <si>
    <t xml:space="preserve">   0.9529</t>
  </si>
  <si>
    <t xml:space="preserve">   0.0414</t>
  </si>
  <si>
    <t>15.28</t>
  </si>
  <si>
    <t xml:space="preserve">   2.6305</t>
  </si>
  <si>
    <t xml:space="preserve">   1.4923</t>
  </si>
  <si>
    <t xml:space="preserve">   0.9524</t>
  </si>
  <si>
    <t xml:space="preserve">   0.0471</t>
  </si>
  <si>
    <t>15.36</t>
  </si>
  <si>
    <t xml:space="preserve">   2.6158</t>
  </si>
  <si>
    <t xml:space="preserve">   1.5082</t>
  </si>
  <si>
    <t xml:space="preserve">   0.9559</t>
  </si>
  <si>
    <t xml:space="preserve">   0.0407</t>
  </si>
  <si>
    <t>15.44</t>
  </si>
  <si>
    <t xml:space="preserve">   2.6197</t>
  </si>
  <si>
    <t xml:space="preserve">   1.4991</t>
  </si>
  <si>
    <t xml:space="preserve">   0.9522</t>
  </si>
  <si>
    <t xml:space="preserve">   0.0422</t>
  </si>
  <si>
    <t>15.52</t>
  </si>
  <si>
    <t xml:space="preserve">   2.5946</t>
  </si>
  <si>
    <t xml:space="preserve">   1.5047</t>
  </si>
  <si>
    <t xml:space="preserve">   0.9570</t>
  </si>
  <si>
    <t xml:space="preserve">   0.0393</t>
  </si>
  <si>
    <t>15.60</t>
  </si>
  <si>
    <t xml:space="preserve">   2.6058</t>
  </si>
  <si>
    <t xml:space="preserve">   1.5148</t>
  </si>
  <si>
    <t xml:space="preserve">   0.9541</t>
  </si>
  <si>
    <t>15.68</t>
  </si>
  <si>
    <t xml:space="preserve">   2.5855</t>
  </si>
  <si>
    <t xml:space="preserve">   1.4997</t>
  </si>
  <si>
    <t xml:space="preserve">   0.0378</t>
  </si>
  <si>
    <t>15.76</t>
  </si>
  <si>
    <t xml:space="preserve">   2.5786</t>
  </si>
  <si>
    <t xml:space="preserve">   1.5278</t>
  </si>
  <si>
    <t xml:space="preserve">   0.9589</t>
  </si>
  <si>
    <t xml:space="preserve">   0.0263</t>
  </si>
  <si>
    <t>15.84</t>
  </si>
  <si>
    <t xml:space="preserve">   2.5824</t>
  </si>
  <si>
    <t xml:space="preserve">   1.5154</t>
  </si>
  <si>
    <t xml:space="preserve">   0.9520</t>
  </si>
  <si>
    <t>15.92</t>
  </si>
  <si>
    <t xml:space="preserve">   2.5583</t>
  </si>
  <si>
    <t xml:space="preserve">   1.5286</t>
  </si>
  <si>
    <t xml:space="preserve">   0.9584</t>
  </si>
  <si>
    <t xml:space="preserve">   0.0231</t>
  </si>
  <si>
    <t>16.00</t>
  </si>
  <si>
    <t xml:space="preserve">   2.5774</t>
  </si>
  <si>
    <t xml:space="preserve">   1.5382</t>
  </si>
  <si>
    <t xml:space="preserve">   0.9523</t>
  </si>
  <si>
    <t xml:space="preserve">   0.0188</t>
  </si>
  <si>
    <t>16.08</t>
  </si>
  <si>
    <t xml:space="preserve">   2.5538</t>
  </si>
  <si>
    <t xml:space="preserve">   1.5300</t>
  </si>
  <si>
    <t xml:space="preserve">   0.9564</t>
  </si>
  <si>
    <t xml:space="preserve">   0.0191</t>
  </si>
  <si>
    <t>16.16</t>
  </si>
  <si>
    <t xml:space="preserve">   2.5594</t>
  </si>
  <si>
    <t xml:space="preserve">   1.5510</t>
  </si>
  <si>
    <t xml:space="preserve">   0.9535</t>
  </si>
  <si>
    <t xml:space="preserve">   0.0096</t>
  </si>
  <si>
    <t>16.24</t>
  </si>
  <si>
    <t xml:space="preserve">   2.5615</t>
  </si>
  <si>
    <t xml:space="preserve">   1.5432</t>
  </si>
  <si>
    <t xml:space="preserve">   0.9504</t>
  </si>
  <si>
    <t xml:space="preserve">   0.0132</t>
  </si>
  <si>
    <t>16.32</t>
  </si>
  <si>
    <t xml:space="preserve">   2.5510</t>
  </si>
  <si>
    <t xml:space="preserve">   1.5533</t>
  </si>
  <si>
    <t xml:space="preserve">   0.9530</t>
  </si>
  <si>
    <t xml:space="preserve">   0.0063</t>
  </si>
  <si>
    <t>16.40</t>
  </si>
  <si>
    <t xml:space="preserve">   2.5586</t>
  </si>
  <si>
    <t xml:space="preserve">   1.5479</t>
  </si>
  <si>
    <t xml:space="preserve">   0.9498</t>
  </si>
  <si>
    <t xml:space="preserve">   0.0041</t>
  </si>
  <si>
    <t>16.48</t>
  </si>
  <si>
    <t xml:space="preserve">   2.5482</t>
  </si>
  <si>
    <t xml:space="preserve">   1.5487</t>
  </si>
  <si>
    <t xml:space="preserve">   0.9495</t>
  </si>
  <si>
    <t xml:space="preserve">   0.0028</t>
  </si>
  <si>
    <t>16.56</t>
  </si>
  <si>
    <t xml:space="preserve">   2.5578</t>
  </si>
  <si>
    <t xml:space="preserve">   1.5548</t>
  </si>
  <si>
    <t xml:space="preserve">   0.9469</t>
  </si>
  <si>
    <t xml:space="preserve">  -0.0010</t>
  </si>
  <si>
    <t>16.64</t>
  </si>
  <si>
    <t xml:space="preserve">   2.5576</t>
  </si>
  <si>
    <t xml:space="preserve">   1.5455</t>
  </si>
  <si>
    <t xml:space="preserve">   0.9459</t>
  </si>
  <si>
    <t xml:space="preserve">   0.0006</t>
  </si>
  <si>
    <t>16.72</t>
  </si>
  <si>
    <t xml:space="preserve">   2.5540</t>
  </si>
  <si>
    <t xml:space="preserve">   1.5464</t>
  </si>
  <si>
    <t xml:space="preserve">  -0.0027</t>
  </si>
  <si>
    <t>16.80</t>
  </si>
  <si>
    <t xml:space="preserve">   1.5402</t>
  </si>
  <si>
    <t xml:space="preserve">  -0.0025</t>
  </si>
  <si>
    <t>16.88</t>
  </si>
  <si>
    <t xml:space="preserve">   2.5488</t>
  </si>
  <si>
    <t xml:space="preserve">   1.5372</t>
  </si>
  <si>
    <t xml:space="preserve">   0.9427</t>
  </si>
  <si>
    <t xml:space="preserve">  -0.0029</t>
  </si>
  <si>
    <t>16.96</t>
  </si>
  <si>
    <t xml:space="preserve">   2.5511</t>
  </si>
  <si>
    <t xml:space="preserve">   1.5265</t>
  </si>
  <si>
    <t xml:space="preserve">   0.9410</t>
  </si>
  <si>
    <t xml:space="preserve">  -0.0042</t>
  </si>
  <si>
    <t>17.04</t>
  </si>
  <si>
    <t xml:space="preserve">   2.5447</t>
  </si>
  <si>
    <t xml:space="preserve">   1.5267</t>
  </si>
  <si>
    <t xml:space="preserve">   0.9413</t>
  </si>
  <si>
    <t xml:space="preserve">  -0.0057</t>
  </si>
  <si>
    <t>17.12</t>
  </si>
  <si>
    <t xml:space="preserve">   2.5438</t>
  </si>
  <si>
    <t xml:space="preserve">   1.5120</t>
  </si>
  <si>
    <t xml:space="preserve">   0.9399</t>
  </si>
  <si>
    <t xml:space="preserve">  -0.0031</t>
  </si>
  <si>
    <t>17.20</t>
  </si>
  <si>
    <t xml:space="preserve">   2.5301</t>
  </si>
  <si>
    <t xml:space="preserve">   0.9425</t>
  </si>
  <si>
    <t>17.28</t>
  </si>
  <si>
    <t xml:space="preserve">   2.5363</t>
  </si>
  <si>
    <t xml:space="preserve">   1.5054</t>
  </si>
  <si>
    <t xml:space="preserve">   0.9387</t>
  </si>
  <si>
    <t xml:space="preserve">  -0.0050</t>
  </si>
  <si>
    <t>17.36</t>
  </si>
  <si>
    <t xml:space="preserve">   2.5184</t>
  </si>
  <si>
    <t xml:space="preserve">   1.4934</t>
  </si>
  <si>
    <t xml:space="preserve">   0.9440</t>
  </si>
  <si>
    <t>17.44</t>
  </si>
  <si>
    <t xml:space="preserve">   2.5163</t>
  </si>
  <si>
    <t xml:space="preserve">   1.4993</t>
  </si>
  <si>
    <t xml:space="preserve">   0.9438</t>
  </si>
  <si>
    <t xml:space="preserve">  -0.0072</t>
  </si>
  <si>
    <t>17.52</t>
  </si>
  <si>
    <t xml:space="preserve">   2.5045</t>
  </si>
  <si>
    <t xml:space="preserve">   1.4783</t>
  </si>
  <si>
    <t xml:space="preserve">   0.9460</t>
  </si>
  <si>
    <t>17.60</t>
  </si>
  <si>
    <t xml:space="preserve">   2.4901</t>
  </si>
  <si>
    <t xml:space="preserve">   1.4859</t>
  </si>
  <si>
    <t xml:space="preserve">   0.9490</t>
  </si>
  <si>
    <t xml:space="preserve">  -0.0088</t>
  </si>
  <si>
    <t>17.68</t>
  </si>
  <si>
    <t xml:space="preserve">   2.4941</t>
  </si>
  <si>
    <t xml:space="preserve">   1.4704</t>
  </si>
  <si>
    <t xml:space="preserve">   0.9472</t>
  </si>
  <si>
    <t xml:space="preserve">  -0.0055</t>
  </si>
  <si>
    <t>17.76</t>
  </si>
  <si>
    <t xml:space="preserve">   2.4663</t>
  </si>
  <si>
    <t xml:space="preserve">   1.4677</t>
  </si>
  <si>
    <t xml:space="preserve">   0.9550</t>
  </si>
  <si>
    <t xml:space="preserve">  -0.0068</t>
  </si>
  <si>
    <t>17.84</t>
  </si>
  <si>
    <t xml:space="preserve">   2.4725</t>
  </si>
  <si>
    <t xml:space="preserve">   1.4681</t>
  </si>
  <si>
    <t xml:space="preserve">   0.9519</t>
  </si>
  <si>
    <t xml:space="preserve">  -0.0100</t>
  </si>
  <si>
    <t>17.92</t>
  </si>
  <si>
    <t xml:space="preserve">   2.4509</t>
  </si>
  <si>
    <t xml:space="preserve">   1.4443</t>
  </si>
  <si>
    <t xml:space="preserve">   0.9579</t>
  </si>
  <si>
    <t>18.00</t>
  </si>
  <si>
    <t xml:space="preserve">   2.4414</t>
  </si>
  <si>
    <t xml:space="preserve">   1.4632</t>
  </si>
  <si>
    <t xml:space="preserve">   0.9612</t>
  </si>
  <si>
    <t xml:space="preserve">  -0.0118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</si>
</sst>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76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77</v>
      </c>
      <c r="B16" s="2" t="s">
        <v>78</v>
      </c>
      <c r="C16" s="2" t="s">
        <v>79</v>
      </c>
      <c r="D16" s="2" t="s">
        <v>80</v>
      </c>
      <c r="E16" s="2" t="s">
        <v>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82</v>
      </c>
      <c r="B17" s="2" t="s">
        <v>83</v>
      </c>
      <c r="C17" s="2" t="s">
        <v>84</v>
      </c>
      <c r="D17" s="2" t="s">
        <v>85</v>
      </c>
      <c r="E17" s="2" t="s">
        <v>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87</v>
      </c>
      <c r="B18" s="2" t="s">
        <v>88</v>
      </c>
      <c r="C18" s="2" t="s">
        <v>89</v>
      </c>
      <c r="D18" s="2" t="s">
        <v>90</v>
      </c>
      <c r="E18" s="2" t="s">
        <v>91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92</v>
      </c>
      <c r="B19" s="2" t="s">
        <v>93</v>
      </c>
      <c r="C19" s="2" t="s">
        <v>94</v>
      </c>
      <c r="D19" s="2" t="s">
        <v>95</v>
      </c>
      <c r="E19" s="2" t="s">
        <v>96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97</v>
      </c>
      <c r="B20" s="2" t="s">
        <v>98</v>
      </c>
      <c r="C20" s="2" t="s">
        <v>99</v>
      </c>
      <c r="D20" s="2" t="s">
        <v>100</v>
      </c>
      <c r="E20" s="2" t="s">
        <v>101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102</v>
      </c>
      <c r="B21" s="2" t="s">
        <v>103</v>
      </c>
      <c r="C21" s="2" t="s">
        <v>104</v>
      </c>
      <c r="D21" s="2" t="s">
        <v>105</v>
      </c>
      <c r="E21" s="2" t="s">
        <v>106</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107</v>
      </c>
      <c r="B22" s="2" t="s">
        <v>108</v>
      </c>
      <c r="C22" s="2" t="s">
        <v>109</v>
      </c>
      <c r="D22" s="2" t="s">
        <v>110</v>
      </c>
      <c r="E22" s="2" t="s">
        <v>111</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112</v>
      </c>
      <c r="B23" s="2" t="s">
        <v>113</v>
      </c>
      <c r="C23" s="2" t="s">
        <v>114</v>
      </c>
      <c r="D23" s="2" t="s">
        <v>115</v>
      </c>
      <c r="E23" s="2" t="s">
        <v>116</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117</v>
      </c>
      <c r="B24" s="2" t="s">
        <v>118</v>
      </c>
      <c r="C24" s="2" t="s">
        <v>119</v>
      </c>
      <c r="D24" s="2" t="s">
        <v>120</v>
      </c>
      <c r="E24" s="2" t="s">
        <v>121</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122</v>
      </c>
      <c r="B25" s="2" t="s">
        <v>123</v>
      </c>
      <c r="C25" s="2" t="s">
        <v>124</v>
      </c>
      <c r="D25" s="2" t="s">
        <v>125</v>
      </c>
      <c r="E25" s="2" t="s">
        <v>126</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127</v>
      </c>
      <c r="B26" s="2" t="s">
        <v>128</v>
      </c>
      <c r="C26" s="2" t="s">
        <v>129</v>
      </c>
      <c r="D26" s="2" t="s">
        <v>130</v>
      </c>
      <c r="E26" s="2" t="s">
        <v>131</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132</v>
      </c>
      <c r="B27" s="2" t="s">
        <v>133</v>
      </c>
      <c r="C27" s="2" t="s">
        <v>134</v>
      </c>
      <c r="D27" s="2" t="s">
        <v>135</v>
      </c>
      <c r="E27" s="2" t="s">
        <v>136</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137</v>
      </c>
      <c r="B28" s="2" t="s">
        <v>138</v>
      </c>
      <c r="C28" s="2" t="s">
        <v>139</v>
      </c>
      <c r="D28" s="2" t="s">
        <v>140</v>
      </c>
      <c r="E28" s="2" t="s">
        <v>141</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142</v>
      </c>
      <c r="B29" s="2" t="s">
        <v>143</v>
      </c>
      <c r="C29" s="2" t="s">
        <v>144</v>
      </c>
      <c r="D29" s="2" t="s">
        <v>145</v>
      </c>
      <c r="E29" s="2" t="s">
        <v>146</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147</v>
      </c>
      <c r="B30" s="2" t="s">
        <v>148</v>
      </c>
      <c r="C30" s="2" t="s">
        <v>149</v>
      </c>
      <c r="D30" s="2" t="s">
        <v>150</v>
      </c>
      <c r="E30" s="2" t="s">
        <v>151</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152</v>
      </c>
      <c r="B31" s="2" t="s">
        <v>153</v>
      </c>
      <c r="C31" s="2" t="s">
        <v>154</v>
      </c>
      <c r="D31" s="2" t="s">
        <v>155</v>
      </c>
      <c r="E31" s="2" t="s">
        <v>156</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157</v>
      </c>
      <c r="B32" s="2" t="s">
        <v>158</v>
      </c>
      <c r="C32" s="2" t="s">
        <v>159</v>
      </c>
      <c r="D32" s="2" t="s">
        <v>160</v>
      </c>
      <c r="E32" s="2" t="s">
        <v>161</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162</v>
      </c>
      <c r="B33" s="2" t="s">
        <v>163</v>
      </c>
      <c r="C33" s="2" t="s">
        <v>164</v>
      </c>
      <c r="D33" s="2" t="s">
        <v>165</v>
      </c>
      <c r="E33" s="2" t="s">
        <v>166</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167</v>
      </c>
      <c r="B34" s="2" t="s">
        <v>168</v>
      </c>
      <c r="C34" s="2" t="s">
        <v>169</v>
      </c>
      <c r="D34" s="2" t="s">
        <v>170</v>
      </c>
      <c r="E34" s="2" t="s">
        <v>171</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172</v>
      </c>
      <c r="B35" s="2" t="s">
        <v>173</v>
      </c>
      <c r="C35" s="2" t="s">
        <v>174</v>
      </c>
      <c r="D35" s="2" t="s">
        <v>175</v>
      </c>
      <c r="E35" s="2" t="s">
        <v>176</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177</v>
      </c>
      <c r="B36" s="2" t="s">
        <v>178</v>
      </c>
      <c r="C36" s="2" t="s">
        <v>179</v>
      </c>
      <c r="D36" s="2" t="s">
        <v>180</v>
      </c>
      <c r="E36" s="2" t="s">
        <v>181</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182</v>
      </c>
      <c r="B37" s="2" t="s">
        <v>183</v>
      </c>
      <c r="C37" s="2" t="s">
        <v>184</v>
      </c>
      <c r="D37" s="2" t="s">
        <v>185</v>
      </c>
      <c r="E37" s="2" t="s">
        <v>186</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187</v>
      </c>
      <c r="B38" s="2" t="s">
        <v>188</v>
      </c>
      <c r="C38" s="2" t="s">
        <v>189</v>
      </c>
      <c r="D38" s="2" t="s">
        <v>190</v>
      </c>
      <c r="E38" s="2" t="s">
        <v>191</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192</v>
      </c>
      <c r="B39" s="2" t="s">
        <v>193</v>
      </c>
      <c r="C39" s="2" t="s">
        <v>194</v>
      </c>
      <c r="D39" s="2" t="s">
        <v>195</v>
      </c>
      <c r="E39" s="2" t="s">
        <v>196</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197</v>
      </c>
      <c r="B40" s="2" t="s">
        <v>198</v>
      </c>
      <c r="C40" s="2" t="s">
        <v>199</v>
      </c>
      <c r="D40" s="2" t="s">
        <v>200</v>
      </c>
      <c r="E40" s="2" t="s">
        <v>201</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202</v>
      </c>
      <c r="B41" s="2" t="s">
        <v>203</v>
      </c>
      <c r="C41" s="2" t="s">
        <v>204</v>
      </c>
      <c r="D41" s="2" t="s">
        <v>205</v>
      </c>
      <c r="E41" s="2" t="s">
        <v>206</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207</v>
      </c>
      <c r="B42" s="2" t="s">
        <v>208</v>
      </c>
      <c r="C42" s="2" t="s">
        <v>209</v>
      </c>
      <c r="D42" s="2" t="s">
        <v>210</v>
      </c>
      <c r="E42" s="2" t="s">
        <v>211</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212</v>
      </c>
      <c r="B43" s="2" t="s">
        <v>213</v>
      </c>
      <c r="C43" s="2" t="s">
        <v>214</v>
      </c>
      <c r="D43" s="2" t="s">
        <v>215</v>
      </c>
      <c r="E43" s="2" t="s">
        <v>216</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217</v>
      </c>
      <c r="B44" s="2" t="s">
        <v>218</v>
      </c>
      <c r="C44" s="2" t="s">
        <v>219</v>
      </c>
      <c r="D44" s="2" t="s">
        <v>220</v>
      </c>
      <c r="E44" s="2" t="s">
        <v>221</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222</v>
      </c>
      <c r="B45" s="2" t="s">
        <v>223</v>
      </c>
      <c r="C45" s="2" t="s">
        <v>224</v>
      </c>
      <c r="D45" s="2" t="s">
        <v>225</v>
      </c>
      <c r="E45" s="2" t="s">
        <v>226</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227</v>
      </c>
      <c r="B46" s="2" t="s">
        <v>228</v>
      </c>
      <c r="C46" s="2" t="s">
        <v>229</v>
      </c>
      <c r="D46" s="2" t="s">
        <v>230</v>
      </c>
      <c r="E46" s="2" t="s">
        <v>231</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232</v>
      </c>
      <c r="B47" s="2" t="s">
        <v>233</v>
      </c>
      <c r="C47" s="2" t="s">
        <v>234</v>
      </c>
      <c r="D47" s="2" t="s">
        <v>235</v>
      </c>
      <c r="E47" s="2" t="s">
        <v>236</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237</v>
      </c>
      <c r="B48" s="2" t="s">
        <v>238</v>
      </c>
      <c r="C48" s="2" t="s">
        <v>239</v>
      </c>
      <c r="D48" s="2" t="s">
        <v>240</v>
      </c>
      <c r="E48" s="2" t="s">
        <v>241</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242</v>
      </c>
      <c r="B49" s="2" t="s">
        <v>243</v>
      </c>
      <c r="C49" s="2" t="s">
        <v>244</v>
      </c>
      <c r="D49" s="2" t="s">
        <v>245</v>
      </c>
      <c r="E49" s="2" t="s">
        <v>246</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247</v>
      </c>
      <c r="B50" s="2" t="s">
        <v>248</v>
      </c>
      <c r="C50" s="2" t="s">
        <v>249</v>
      </c>
      <c r="D50" s="2" t="s">
        <v>250</v>
      </c>
      <c r="E50" s="2" t="s">
        <v>251</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252</v>
      </c>
      <c r="B51" s="2" t="s">
        <v>253</v>
      </c>
      <c r="C51" s="2" t="s">
        <v>254</v>
      </c>
      <c r="D51" s="2" t="s">
        <v>255</v>
      </c>
      <c r="E51" s="2" t="s">
        <v>256</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257</v>
      </c>
      <c r="B52" s="2" t="s">
        <v>258</v>
      </c>
      <c r="C52" s="2" t="s">
        <v>259</v>
      </c>
      <c r="D52" s="2" t="s">
        <v>260</v>
      </c>
      <c r="E52" s="2" t="s">
        <v>256</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261</v>
      </c>
      <c r="B53" s="2" t="s">
        <v>262</v>
      </c>
      <c r="C53" s="2" t="s">
        <v>263</v>
      </c>
      <c r="D53" s="2" t="s">
        <v>264</v>
      </c>
      <c r="E53" s="2" t="s">
        <v>265</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266</v>
      </c>
      <c r="B54" s="2" t="s">
        <v>267</v>
      </c>
      <c r="C54" s="2" t="s">
        <v>268</v>
      </c>
      <c r="D54" s="2" t="s">
        <v>269</v>
      </c>
      <c r="E54" s="2" t="s">
        <v>270</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271</v>
      </c>
      <c r="B55" s="2" t="s">
        <v>272</v>
      </c>
      <c r="C55" s="2" t="s">
        <v>273</v>
      </c>
      <c r="D55" s="2" t="s">
        <v>274</v>
      </c>
      <c r="E55" s="2" t="s">
        <v>275</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276</v>
      </c>
      <c r="B56" s="2" t="s">
        <v>277</v>
      </c>
      <c r="C56" s="2" t="s">
        <v>278</v>
      </c>
      <c r="D56" s="2" t="s">
        <v>279</v>
      </c>
      <c r="E56" s="2" t="s">
        <v>280</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281</v>
      </c>
      <c r="B57" s="2" t="s">
        <v>282</v>
      </c>
      <c r="C57" s="2" t="s">
        <v>283</v>
      </c>
      <c r="D57" s="2" t="s">
        <v>284</v>
      </c>
      <c r="E57" s="2" t="s">
        <v>285</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286</v>
      </c>
      <c r="B58" s="2" t="s">
        <v>287</v>
      </c>
      <c r="C58" s="2" t="s">
        <v>288</v>
      </c>
      <c r="D58" s="2" t="s">
        <v>289</v>
      </c>
      <c r="E58" s="2" t="s">
        <v>290</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291</v>
      </c>
      <c r="B59" s="2" t="s">
        <v>292</v>
      </c>
      <c r="C59" s="2" t="s">
        <v>293</v>
      </c>
      <c r="D59" s="2" t="s">
        <v>294</v>
      </c>
      <c r="E59" s="2" t="s">
        <v>295</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296</v>
      </c>
      <c r="B60" s="2" t="s">
        <v>297</v>
      </c>
      <c r="C60" s="2" t="s">
        <v>298</v>
      </c>
      <c r="D60" s="2" t="s">
        <v>299</v>
      </c>
      <c r="E60" s="2" t="s">
        <v>300</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301</v>
      </c>
      <c r="B61" s="2" t="s">
        <v>302</v>
      </c>
      <c r="C61" s="2" t="s">
        <v>303</v>
      </c>
      <c r="D61" s="2" t="s">
        <v>304</v>
      </c>
      <c r="E61" s="2" t="s">
        <v>305</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306</v>
      </c>
      <c r="B62" s="2" t="s">
        <v>307</v>
      </c>
      <c r="C62" s="2" t="s">
        <v>308</v>
      </c>
      <c r="D62" s="2" t="s">
        <v>309</v>
      </c>
      <c r="E62" s="2" t="s">
        <v>310</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311</v>
      </c>
      <c r="B63" s="2" t="s">
        <v>312</v>
      </c>
      <c r="C63" s="2" t="s">
        <v>313</v>
      </c>
      <c r="D63" s="2" t="s">
        <v>314</v>
      </c>
      <c r="E63" s="2" t="s">
        <v>315</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316</v>
      </c>
      <c r="B64" s="2" t="s">
        <v>317</v>
      </c>
      <c r="C64" s="2" t="s">
        <v>318</v>
      </c>
      <c r="D64" s="2" t="s">
        <v>319</v>
      </c>
      <c r="E64" s="2" t="s">
        <v>320</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321</v>
      </c>
      <c r="B65" s="2" t="s">
        <v>322</v>
      </c>
      <c r="C65" s="2" t="s">
        <v>323</v>
      </c>
      <c r="D65" s="2" t="s">
        <v>324</v>
      </c>
      <c r="E65" s="2" t="s">
        <v>325</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326</v>
      </c>
      <c r="B66" s="2" t="s">
        <v>327</v>
      </c>
      <c r="C66" s="2" t="s">
        <v>328</v>
      </c>
      <c r="D66" s="2" t="s">
        <v>329</v>
      </c>
      <c r="E66" s="2" t="s">
        <v>330</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331</v>
      </c>
      <c r="B67" s="2" t="s">
        <v>332</v>
      </c>
      <c r="C67" s="2" t="s">
        <v>333</v>
      </c>
      <c r="D67" s="2" t="s">
        <v>334</v>
      </c>
      <c r="E67" s="2" t="s">
        <v>335</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336</v>
      </c>
      <c r="B68" s="2" t="s">
        <v>337</v>
      </c>
      <c r="C68" s="2" t="s">
        <v>338</v>
      </c>
      <c r="D68" s="2" t="s">
        <v>339</v>
      </c>
      <c r="E68" s="2" t="s">
        <v>340</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341</v>
      </c>
      <c r="B69" s="2" t="s">
        <v>342</v>
      </c>
      <c r="C69" s="2" t="s">
        <v>343</v>
      </c>
      <c r="D69" s="2" t="s">
        <v>344</v>
      </c>
      <c r="E69" s="2" t="s">
        <v>345</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346</v>
      </c>
      <c r="B70" s="2" t="s">
        <v>347</v>
      </c>
      <c r="C70" s="2" t="s">
        <v>348</v>
      </c>
      <c r="D70" s="2" t="s">
        <v>349</v>
      </c>
      <c r="E70" s="2" t="s">
        <v>350</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351</v>
      </c>
      <c r="B71" s="2" t="s">
        <v>352</v>
      </c>
      <c r="C71" s="2" t="s">
        <v>353</v>
      </c>
      <c r="D71" s="2" t="s">
        <v>354</v>
      </c>
      <c r="E71" s="2" t="s">
        <v>355</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356</v>
      </c>
      <c r="B72" s="2" t="s">
        <v>357</v>
      </c>
      <c r="C72" s="2" t="s">
        <v>358</v>
      </c>
      <c r="D72" s="2" t="s">
        <v>359</v>
      </c>
      <c r="E72" s="2" t="s">
        <v>360</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361</v>
      </c>
      <c r="B73" s="2" t="s">
        <v>362</v>
      </c>
      <c r="C73" s="2" t="s">
        <v>363</v>
      </c>
      <c r="D73" s="2" t="s">
        <v>364</v>
      </c>
      <c r="E73" s="2" t="s">
        <v>365</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366</v>
      </c>
      <c r="B74" s="2" t="s">
        <v>367</v>
      </c>
      <c r="C74" s="2" t="s">
        <v>368</v>
      </c>
      <c r="D74" s="2" t="s">
        <v>369</v>
      </c>
      <c r="E74" s="2" t="s">
        <v>370</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371</v>
      </c>
      <c r="B75" s="2" t="s">
        <v>372</v>
      </c>
      <c r="C75" s="2" t="s">
        <v>373</v>
      </c>
      <c r="D75" s="2" t="s">
        <v>374</v>
      </c>
      <c r="E75" s="2" t="s">
        <v>375</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376</v>
      </c>
      <c r="B76" s="2" t="s">
        <v>377</v>
      </c>
      <c r="C76" s="2" t="s">
        <v>378</v>
      </c>
      <c r="D76" s="2" t="s">
        <v>379</v>
      </c>
      <c r="E76" s="2" t="s">
        <v>380</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381</v>
      </c>
      <c r="B77" s="2" t="s">
        <v>382</v>
      </c>
      <c r="C77" s="2" t="s">
        <v>383</v>
      </c>
      <c r="D77" s="2" t="s">
        <v>384</v>
      </c>
      <c r="E77" s="2" t="s">
        <v>385</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386</v>
      </c>
      <c r="B78" s="2" t="s">
        <v>387</v>
      </c>
      <c r="C78" s="2" t="s">
        <v>388</v>
      </c>
      <c r="D78" s="2" t="s">
        <v>389</v>
      </c>
      <c r="E78" s="2" t="s">
        <v>390</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391</v>
      </c>
      <c r="B79" s="2" t="s">
        <v>392</v>
      </c>
      <c r="C79" s="2" t="s">
        <v>393</v>
      </c>
      <c r="D79" s="2" t="s">
        <v>394</v>
      </c>
      <c r="E79" s="2" t="s">
        <v>395</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396</v>
      </c>
      <c r="B80" s="2" t="s">
        <v>397</v>
      </c>
      <c r="C80" s="2" t="s">
        <v>398</v>
      </c>
      <c r="D80" s="2" t="s">
        <v>399</v>
      </c>
      <c r="E80" s="2" t="s">
        <v>400</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401</v>
      </c>
      <c r="B81" s="2" t="s">
        <v>402</v>
      </c>
      <c r="C81" s="2" t="s">
        <v>403</v>
      </c>
      <c r="D81" s="2" t="s">
        <v>404</v>
      </c>
      <c r="E81" s="2" t="s">
        <v>405</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406</v>
      </c>
      <c r="B82" s="2" t="s">
        <v>407</v>
      </c>
      <c r="C82" s="2" t="s">
        <v>408</v>
      </c>
      <c r="D82" s="2" t="s">
        <v>409</v>
      </c>
      <c r="E82" s="2" t="s">
        <v>410</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411</v>
      </c>
      <c r="B83" s="2" t="s">
        <v>412</v>
      </c>
      <c r="C83" s="2" t="s">
        <v>413</v>
      </c>
      <c r="D83" s="2" t="s">
        <v>414</v>
      </c>
      <c r="E83" s="2" t="s">
        <v>415</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416</v>
      </c>
      <c r="B84" s="2" t="s">
        <v>417</v>
      </c>
      <c r="C84" s="2" t="s">
        <v>418</v>
      </c>
      <c r="D84" s="2" t="s">
        <v>419</v>
      </c>
      <c r="E84" s="2" t="s">
        <v>420</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421</v>
      </c>
      <c r="B85" s="2" t="s">
        <v>422</v>
      </c>
      <c r="C85" s="2" t="s">
        <v>423</v>
      </c>
      <c r="D85" s="2" t="s">
        <v>424</v>
      </c>
      <c r="E85" s="2" t="s">
        <v>425</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426</v>
      </c>
      <c r="B86" s="2" t="s">
        <v>427</v>
      </c>
      <c r="C86" s="2" t="s">
        <v>428</v>
      </c>
      <c r="D86" s="2" t="s">
        <v>429</v>
      </c>
      <c r="E86" s="2" t="s">
        <v>430</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431</v>
      </c>
      <c r="B87" s="2" t="s">
        <v>432</v>
      </c>
      <c r="C87" s="2" t="s">
        <v>433</v>
      </c>
      <c r="D87" s="2" t="s">
        <v>434</v>
      </c>
      <c r="E87" s="2" t="s">
        <v>435</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436</v>
      </c>
      <c r="B88" s="2" t="s">
        <v>437</v>
      </c>
      <c r="C88" s="2" t="s">
        <v>438</v>
      </c>
      <c r="D88" s="2" t="s">
        <v>439</v>
      </c>
      <c r="E88" s="2" t="s">
        <v>440</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441</v>
      </c>
      <c r="B89" s="2" t="s">
        <v>442</v>
      </c>
      <c r="C89" s="2" t="s">
        <v>443</v>
      </c>
      <c r="D89" s="2" t="s">
        <v>444</v>
      </c>
      <c r="E89" s="2" t="s">
        <v>445</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446</v>
      </c>
      <c r="B90" s="2" t="s">
        <v>447</v>
      </c>
      <c r="C90" s="2" t="s">
        <v>443</v>
      </c>
      <c r="D90" s="2" t="s">
        <v>448</v>
      </c>
      <c r="E90" s="2" t="s">
        <v>449</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450</v>
      </c>
      <c r="B91" s="2" t="s">
        <v>451</v>
      </c>
      <c r="C91" s="2" t="s">
        <v>452</v>
      </c>
      <c r="D91" s="2" t="s">
        <v>453</v>
      </c>
      <c r="E91" s="2" t="s">
        <v>454</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455</v>
      </c>
      <c r="B92" s="2" t="s">
        <v>456</v>
      </c>
      <c r="C92" s="2" t="s">
        <v>457</v>
      </c>
      <c r="D92" s="2" t="s">
        <v>458</v>
      </c>
      <c r="E92" s="2" t="s">
        <v>459</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460</v>
      </c>
      <c r="B93" s="2" t="s">
        <v>461</v>
      </c>
      <c r="C93" s="2" t="s">
        <v>462</v>
      </c>
      <c r="D93" s="2" t="s">
        <v>463</v>
      </c>
      <c r="E93" s="2" t="s">
        <v>464</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465</v>
      </c>
      <c r="B94" s="2" t="s">
        <v>466</v>
      </c>
      <c r="C94" s="2" t="s">
        <v>467</v>
      </c>
      <c r="D94" s="2" t="s">
        <v>468</v>
      </c>
      <c r="E94" s="2" t="s">
        <v>469</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470</v>
      </c>
      <c r="B95" s="2" t="s">
        <v>471</v>
      </c>
      <c r="C95" s="2" t="s">
        <v>472</v>
      </c>
      <c r="D95" s="2" t="s">
        <v>473</v>
      </c>
      <c r="E95" s="2" t="s">
        <v>474</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475</v>
      </c>
      <c r="B96" s="2" t="s">
        <v>476</v>
      </c>
      <c r="C96" s="2" t="s">
        <v>477</v>
      </c>
      <c r="D96" s="2" t="s">
        <v>478</v>
      </c>
      <c r="E96" s="2" t="s">
        <v>479</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480</v>
      </c>
      <c r="B97" s="2" t="s">
        <v>481</v>
      </c>
      <c r="C97" s="2" t="s">
        <v>482</v>
      </c>
      <c r="D97" s="2" t="s">
        <v>483</v>
      </c>
      <c r="E97" s="2" t="s">
        <v>484</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485</v>
      </c>
      <c r="B98" s="2" t="s">
        <v>486</v>
      </c>
      <c r="C98" s="2" t="s">
        <v>487</v>
      </c>
      <c r="D98" s="2" t="s">
        <v>488</v>
      </c>
      <c r="E98" s="2" t="s">
        <v>489</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490</v>
      </c>
      <c r="B99" s="2" t="s">
        <v>491</v>
      </c>
      <c r="C99" s="2" t="s">
        <v>492</v>
      </c>
      <c r="D99" s="2" t="s">
        <v>493</v>
      </c>
      <c r="E99" s="2" t="s">
        <v>494</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495</v>
      </c>
      <c r="B100" s="2" t="s">
        <v>496</v>
      </c>
      <c r="C100" s="2" t="s">
        <v>497</v>
      </c>
      <c r="D100" s="2" t="s">
        <v>498</v>
      </c>
      <c r="E100" s="2" t="s">
        <v>499</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500</v>
      </c>
      <c r="B101" s="2" t="s">
        <v>501</v>
      </c>
      <c r="C101" s="2" t="s">
        <v>502</v>
      </c>
      <c r="D101" s="2" t="s">
        <v>503</v>
      </c>
      <c r="E101" s="2" t="s">
        <v>504</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505</v>
      </c>
      <c r="B102" s="2" t="s">
        <v>506</v>
      </c>
      <c r="C102" s="2" t="s">
        <v>507</v>
      </c>
      <c r="D102" s="2" t="s">
        <v>508</v>
      </c>
      <c r="E102" s="2" t="s">
        <v>509</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510</v>
      </c>
      <c r="B103" s="2" t="s">
        <v>511</v>
      </c>
      <c r="C103" s="2" t="s">
        <v>512</v>
      </c>
      <c r="D103" s="2" t="s">
        <v>513</v>
      </c>
      <c r="E103" s="2" t="s">
        <v>514</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515</v>
      </c>
      <c r="B104" s="2" t="s">
        <v>516</v>
      </c>
      <c r="C104" s="2" t="s">
        <v>517</v>
      </c>
      <c r="D104" s="2" t="s">
        <v>518</v>
      </c>
      <c r="E104" s="2" t="s">
        <v>519</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520</v>
      </c>
      <c r="B105" s="2" t="s">
        <v>521</v>
      </c>
      <c r="C105" s="2" t="s">
        <v>522</v>
      </c>
      <c r="D105" s="2" t="s">
        <v>523</v>
      </c>
      <c r="E105" s="2" t="s">
        <v>524</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525</v>
      </c>
      <c r="B106" s="2" t="s">
        <v>526</v>
      </c>
      <c r="C106" s="2" t="s">
        <v>527</v>
      </c>
      <c r="D106" s="2" t="s">
        <v>528</v>
      </c>
      <c r="E106" s="2" t="s">
        <v>529</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530</v>
      </c>
      <c r="B107" s="2" t="s">
        <v>531</v>
      </c>
      <c r="C107" s="2" t="s">
        <v>532</v>
      </c>
      <c r="D107" s="2" t="s">
        <v>533</v>
      </c>
      <c r="E107" s="2" t="s">
        <v>534</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535</v>
      </c>
      <c r="B108" s="2" t="s">
        <v>536</v>
      </c>
      <c r="C108" s="2" t="s">
        <v>537</v>
      </c>
      <c r="D108" s="2" t="s">
        <v>538</v>
      </c>
      <c r="E108" s="2" t="s">
        <v>539</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540</v>
      </c>
      <c r="B109" s="2" t="s">
        <v>541</v>
      </c>
      <c r="C109" s="2" t="s">
        <v>542</v>
      </c>
      <c r="D109" s="2" t="s">
        <v>543</v>
      </c>
      <c r="E109" s="2" t="s">
        <v>544</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545</v>
      </c>
      <c r="B110" s="2" t="s">
        <v>546</v>
      </c>
      <c r="C110" s="2" t="s">
        <v>547</v>
      </c>
      <c r="D110" s="2" t="s">
        <v>548</v>
      </c>
      <c r="E110" s="2" t="s">
        <v>549</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550</v>
      </c>
      <c r="B111" s="2" t="s">
        <v>551</v>
      </c>
      <c r="C111" s="2" t="s">
        <v>552</v>
      </c>
      <c r="D111" s="2" t="s">
        <v>553</v>
      </c>
      <c r="E111" s="2" t="s">
        <v>554</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555</v>
      </c>
      <c r="B112" s="2" t="s">
        <v>556</v>
      </c>
      <c r="C112" s="2" t="s">
        <v>557</v>
      </c>
      <c r="D112" s="2" t="s">
        <v>558</v>
      </c>
      <c r="E112" s="2" t="s">
        <v>559</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560</v>
      </c>
      <c r="B113" s="2" t="s">
        <v>561</v>
      </c>
      <c r="C113" s="2" t="s">
        <v>562</v>
      </c>
      <c r="D113" s="2" t="s">
        <v>563</v>
      </c>
      <c r="E113" s="2" t="s">
        <v>544</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564</v>
      </c>
      <c r="B114" s="2" t="s">
        <v>565</v>
      </c>
      <c r="C114" s="2" t="s">
        <v>566</v>
      </c>
      <c r="D114" s="2" t="s">
        <v>567</v>
      </c>
      <c r="E114" s="2" t="s">
        <v>568</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569</v>
      </c>
      <c r="B115" s="2" t="s">
        <v>570</v>
      </c>
      <c r="C115" s="2" t="s">
        <v>571</v>
      </c>
      <c r="D115" s="2" t="s">
        <v>572</v>
      </c>
      <c r="E115" s="2" t="s">
        <v>573</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574</v>
      </c>
      <c r="B116" s="2" t="s">
        <v>575</v>
      </c>
      <c r="C116" s="2" t="s">
        <v>576</v>
      </c>
      <c r="D116" s="2" t="s">
        <v>577</v>
      </c>
      <c r="E116" s="2" t="s">
        <v>578</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579</v>
      </c>
      <c r="B117" s="2" t="s">
        <v>580</v>
      </c>
      <c r="C117" s="2" t="s">
        <v>581</v>
      </c>
      <c r="D117" s="2" t="s">
        <v>582</v>
      </c>
      <c r="E117" s="2" t="s">
        <v>583</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584</v>
      </c>
      <c r="B118" s="2" t="s">
        <v>585</v>
      </c>
      <c r="C118" s="2" t="s">
        <v>586</v>
      </c>
      <c r="D118" s="2" t="s">
        <v>587</v>
      </c>
      <c r="E118" s="2" t="s">
        <v>588</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589</v>
      </c>
      <c r="B119" s="2" t="s">
        <v>590</v>
      </c>
      <c r="C119" s="2" t="s">
        <v>591</v>
      </c>
      <c r="D119" s="2" t="s">
        <v>592</v>
      </c>
      <c r="E119" s="2" t="s">
        <v>593</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594</v>
      </c>
      <c r="B120" s="2" t="s">
        <v>595</v>
      </c>
      <c r="C120" s="2" t="s">
        <v>596</v>
      </c>
      <c r="D120" s="2" t="s">
        <v>597</v>
      </c>
      <c r="E120" s="2" t="s">
        <v>598</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599</v>
      </c>
      <c r="B121" s="2" t="s">
        <v>600</v>
      </c>
      <c r="C121" s="2" t="s">
        <v>601</v>
      </c>
      <c r="D121" s="2" t="s">
        <v>602</v>
      </c>
      <c r="E121" s="2" t="s">
        <v>603</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604</v>
      </c>
      <c r="B122" s="2" t="s">
        <v>605</v>
      </c>
      <c r="C122" s="2" t="s">
        <v>606</v>
      </c>
      <c r="D122" s="2" t="s">
        <v>607</v>
      </c>
      <c r="E122" s="2" t="s">
        <v>608</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609</v>
      </c>
      <c r="B123" s="2" t="s">
        <v>610</v>
      </c>
      <c r="C123" s="2" t="s">
        <v>606</v>
      </c>
      <c r="D123" s="2" t="s">
        <v>611</v>
      </c>
      <c r="E123" s="2" t="s">
        <v>534</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612</v>
      </c>
      <c r="B124" s="2" t="s">
        <v>613</v>
      </c>
      <c r="C124" s="2" t="s">
        <v>614</v>
      </c>
      <c r="D124" s="2" t="s">
        <v>615</v>
      </c>
      <c r="E124" s="2" t="s">
        <v>616</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617</v>
      </c>
      <c r="B125" s="2" t="s">
        <v>618</v>
      </c>
      <c r="C125" s="2" t="s">
        <v>619</v>
      </c>
      <c r="D125" s="2" t="s">
        <v>620</v>
      </c>
      <c r="E125" s="2" t="s">
        <v>509</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621</v>
      </c>
      <c r="B126" s="2" t="s">
        <v>622</v>
      </c>
      <c r="C126" s="2" t="s">
        <v>623</v>
      </c>
      <c r="D126" s="2" t="s">
        <v>624</v>
      </c>
      <c r="E126" s="2" t="s">
        <v>625</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626</v>
      </c>
      <c r="B127" s="2" t="s">
        <v>627</v>
      </c>
      <c r="C127" s="2" t="s">
        <v>628</v>
      </c>
      <c r="D127" s="2" t="s">
        <v>629</v>
      </c>
      <c r="E127" s="2" t="s">
        <v>395</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630</v>
      </c>
      <c r="B128" s="2" t="s">
        <v>631</v>
      </c>
      <c r="C128" s="2" t="s">
        <v>632</v>
      </c>
      <c r="D128" s="2" t="s">
        <v>633</v>
      </c>
      <c r="E128" s="2" t="s">
        <v>634</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635</v>
      </c>
      <c r="B129" s="2" t="s">
        <v>636</v>
      </c>
      <c r="C129" s="2" t="s">
        <v>637</v>
      </c>
      <c r="D129" s="2" t="s">
        <v>638</v>
      </c>
      <c r="E129" s="2" t="s">
        <v>639</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640</v>
      </c>
      <c r="B130" s="2" t="s">
        <v>641</v>
      </c>
      <c r="C130" s="2" t="s">
        <v>642</v>
      </c>
      <c r="D130" s="2" t="s">
        <v>643</v>
      </c>
      <c r="E130" s="2" t="s">
        <v>644</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645</v>
      </c>
      <c r="B131" s="2" t="s">
        <v>646</v>
      </c>
      <c r="C131" s="2" t="s">
        <v>647</v>
      </c>
      <c r="D131" s="2" t="s">
        <v>648</v>
      </c>
      <c r="E131" s="2" t="s">
        <v>649</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650</v>
      </c>
      <c r="B132" s="2" t="s">
        <v>651</v>
      </c>
      <c r="C132" s="2" t="s">
        <v>652</v>
      </c>
      <c r="D132" s="2" t="s">
        <v>653</v>
      </c>
      <c r="E132" s="2" t="s">
        <v>654</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655</v>
      </c>
      <c r="B133" s="2" t="s">
        <v>656</v>
      </c>
      <c r="C133" s="2" t="s">
        <v>657</v>
      </c>
      <c r="D133" s="2" t="s">
        <v>658</v>
      </c>
      <c r="E133" s="2" t="s">
        <v>659</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660</v>
      </c>
      <c r="B134" s="2" t="s">
        <v>636</v>
      </c>
      <c r="C134" s="2" t="s">
        <v>661</v>
      </c>
      <c r="D134" s="2" t="s">
        <v>662</v>
      </c>
      <c r="E134" s="2" t="s">
        <v>663</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664</v>
      </c>
      <c r="B135" s="2" t="s">
        <v>665</v>
      </c>
      <c r="C135" s="2" t="s">
        <v>666</v>
      </c>
      <c r="D135" s="2" t="s">
        <v>667</v>
      </c>
      <c r="E135" s="2" t="s">
        <v>668</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669</v>
      </c>
      <c r="B136" s="2" t="s">
        <v>670</v>
      </c>
      <c r="C136" s="2" t="s">
        <v>671</v>
      </c>
      <c r="D136" s="2" t="s">
        <v>672</v>
      </c>
      <c r="E136" s="2" t="s">
        <v>673</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674</v>
      </c>
      <c r="B137" s="2" t="s">
        <v>675</v>
      </c>
      <c r="C137" s="2" t="s">
        <v>676</v>
      </c>
      <c r="D137" s="2" t="s">
        <v>677</v>
      </c>
      <c r="E137" s="2" t="s">
        <v>678</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679</v>
      </c>
      <c r="B138" s="2" t="s">
        <v>680</v>
      </c>
      <c r="C138" s="2" t="s">
        <v>681</v>
      </c>
      <c r="D138" s="2" t="s">
        <v>682</v>
      </c>
      <c r="E138" s="2" t="s">
        <v>683</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684</v>
      </c>
      <c r="B139" s="2" t="s">
        <v>685</v>
      </c>
      <c r="C139" s="2" t="s">
        <v>686</v>
      </c>
      <c r="D139" s="2" t="s">
        <v>687</v>
      </c>
      <c r="E139" s="2" t="s">
        <v>688</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689</v>
      </c>
      <c r="B140" s="2" t="s">
        <v>690</v>
      </c>
      <c r="C140" s="2" t="s">
        <v>691</v>
      </c>
      <c r="D140" s="2" t="s">
        <v>692</v>
      </c>
      <c r="E140" s="2" t="s">
        <v>693</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694</v>
      </c>
      <c r="B141" s="2" t="s">
        <v>695</v>
      </c>
      <c r="C141" s="2" t="s">
        <v>623</v>
      </c>
      <c r="D141" s="2" t="s">
        <v>696</v>
      </c>
      <c r="E141" s="2" t="s">
        <v>683</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697</v>
      </c>
      <c r="B142" s="2" t="s">
        <v>698</v>
      </c>
      <c r="C142" s="2" t="s">
        <v>699</v>
      </c>
      <c r="D142" s="2" t="s">
        <v>700</v>
      </c>
      <c r="E142" s="2" t="s">
        <v>701</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702</v>
      </c>
      <c r="B143" s="2" t="s">
        <v>703</v>
      </c>
      <c r="C143" s="2" t="s">
        <v>704</v>
      </c>
      <c r="D143" s="2" t="s">
        <v>705</v>
      </c>
      <c r="E143" s="2" t="s">
        <v>706</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707</v>
      </c>
      <c r="B144" s="2" t="s">
        <v>708</v>
      </c>
      <c r="C144" s="2" t="s">
        <v>709</v>
      </c>
      <c r="D144" s="2" t="s">
        <v>710</v>
      </c>
      <c r="E144" s="2" t="s">
        <v>711</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712</v>
      </c>
      <c r="B145" s="2" t="s">
        <v>713</v>
      </c>
      <c r="C145" s="2" t="s">
        <v>714</v>
      </c>
      <c r="D145" s="2" t="s">
        <v>715</v>
      </c>
      <c r="E145" s="2" t="s">
        <v>678</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716</v>
      </c>
      <c r="B146" s="2" t="s">
        <v>717</v>
      </c>
      <c r="C146" s="2" t="s">
        <v>718</v>
      </c>
      <c r="D146" s="2" t="s">
        <v>719</v>
      </c>
      <c r="E146" s="2" t="s">
        <v>720</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721</v>
      </c>
      <c r="B147" s="2" t="s">
        <v>722</v>
      </c>
      <c r="C147" s="2" t="s">
        <v>723</v>
      </c>
      <c r="D147" s="2" t="s">
        <v>724</v>
      </c>
      <c r="E147" s="2" t="s">
        <v>725</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726</v>
      </c>
      <c r="B148" s="2" t="s">
        <v>727</v>
      </c>
      <c r="C148" s="2" t="s">
        <v>728</v>
      </c>
      <c r="D148" s="2" t="s">
        <v>729</v>
      </c>
      <c r="E148" s="2" t="s">
        <v>730</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731</v>
      </c>
      <c r="B149" s="2" t="s">
        <v>732</v>
      </c>
      <c r="C149" s="2" t="s">
        <v>733</v>
      </c>
      <c r="D149" s="2" t="s">
        <v>734</v>
      </c>
      <c r="E149" s="2" t="s">
        <v>735</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736</v>
      </c>
      <c r="B150" s="2" t="s">
        <v>737</v>
      </c>
      <c r="C150" s="2" t="s">
        <v>738</v>
      </c>
      <c r="D150" s="2" t="s">
        <v>739</v>
      </c>
      <c r="E150" s="2" t="s">
        <v>740</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741</v>
      </c>
      <c r="B151" s="2" t="s">
        <v>742</v>
      </c>
      <c r="C151" s="2" t="s">
        <v>743</v>
      </c>
      <c r="D151" s="2" t="s">
        <v>744</v>
      </c>
      <c r="E151" s="2" t="s">
        <v>745</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746</v>
      </c>
      <c r="B152" s="2" t="s">
        <v>747</v>
      </c>
      <c r="C152" s="2" t="s">
        <v>748</v>
      </c>
      <c r="D152" s="2" t="s">
        <v>749</v>
      </c>
      <c r="E152" s="2" t="s">
        <v>750</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751</v>
      </c>
      <c r="B153" s="2" t="s">
        <v>752</v>
      </c>
      <c r="C153" s="2" t="s">
        <v>753</v>
      </c>
      <c r="D153" s="2" t="s">
        <v>754</v>
      </c>
      <c r="E153" s="2" t="s">
        <v>755</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756</v>
      </c>
      <c r="B154" s="2" t="s">
        <v>757</v>
      </c>
      <c r="C154" s="2" t="s">
        <v>758</v>
      </c>
      <c r="D154" s="2" t="s">
        <v>759</v>
      </c>
      <c r="E154" s="2" t="s">
        <v>760</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761</v>
      </c>
      <c r="B155" s="2" t="s">
        <v>762</v>
      </c>
      <c r="C155" s="2" t="s">
        <v>763</v>
      </c>
      <c r="D155" s="2" t="s">
        <v>764</v>
      </c>
      <c r="E155" s="2" t="s">
        <v>765</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766</v>
      </c>
      <c r="B156" s="2" t="s">
        <v>695</v>
      </c>
      <c r="C156" s="2" t="s">
        <v>767</v>
      </c>
      <c r="D156" s="2" t="s">
        <v>648</v>
      </c>
      <c r="E156" s="2" t="s">
        <v>765</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768</v>
      </c>
      <c r="B157" s="2" t="s">
        <v>769</v>
      </c>
      <c r="C157" s="2" t="s">
        <v>770</v>
      </c>
      <c r="D157" s="2" t="s">
        <v>620</v>
      </c>
      <c r="E157" s="2" t="s">
        <v>771</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772</v>
      </c>
      <c r="B158" s="2" t="s">
        <v>773</v>
      </c>
      <c r="C158" s="2" t="s">
        <v>774</v>
      </c>
      <c r="D158" s="2" t="s">
        <v>775</v>
      </c>
      <c r="E158" s="2" t="s">
        <v>776</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777</v>
      </c>
      <c r="B159" s="2" t="s">
        <v>778</v>
      </c>
      <c r="C159" s="2" t="s">
        <v>779</v>
      </c>
      <c r="D159" s="2" t="s">
        <v>780</v>
      </c>
      <c r="E159" s="2" t="s">
        <v>740</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781</v>
      </c>
      <c r="B160" s="2" t="s">
        <v>782</v>
      </c>
      <c r="C160" s="2" t="s">
        <v>783</v>
      </c>
      <c r="D160" s="2" t="s">
        <v>784</v>
      </c>
      <c r="E160" s="2" t="s">
        <v>785</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786</v>
      </c>
      <c r="B161" s="2" t="s">
        <v>787</v>
      </c>
      <c r="C161" s="2" t="s">
        <v>788</v>
      </c>
      <c r="D161" s="2" t="s">
        <v>789</v>
      </c>
      <c r="E161" s="2" t="s">
        <v>649</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790</v>
      </c>
      <c r="B162" s="2" t="s">
        <v>791</v>
      </c>
      <c r="C162" s="2" t="s">
        <v>792</v>
      </c>
      <c r="D162" s="2" t="s">
        <v>793</v>
      </c>
      <c r="E162" s="2" t="s">
        <v>794</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795</v>
      </c>
      <c r="B163" s="2" t="s">
        <v>796</v>
      </c>
      <c r="C163" s="2" t="s">
        <v>797</v>
      </c>
      <c r="D163" s="2" t="s">
        <v>798</v>
      </c>
      <c r="E163" s="2" t="s">
        <v>799</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800</v>
      </c>
      <c r="B164" s="2" t="s">
        <v>801</v>
      </c>
      <c r="C164" s="2" t="s">
        <v>802</v>
      </c>
      <c r="D164" s="2" t="s">
        <v>803</v>
      </c>
      <c r="E164" s="2" t="s">
        <v>804</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805</v>
      </c>
      <c r="B165" s="2" t="s">
        <v>806</v>
      </c>
      <c r="C165" s="2" t="s">
        <v>807</v>
      </c>
      <c r="D165" s="2" t="s">
        <v>808</v>
      </c>
      <c r="E165" s="2" t="s">
        <v>809</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810</v>
      </c>
      <c r="B166" s="2" t="s">
        <v>811</v>
      </c>
      <c r="C166" s="2" t="s">
        <v>812</v>
      </c>
      <c r="D166" s="2" t="s">
        <v>813</v>
      </c>
      <c r="E166" s="2" t="s">
        <v>814</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815</v>
      </c>
      <c r="B167" s="2" t="s">
        <v>816</v>
      </c>
      <c r="C167" s="2" t="s">
        <v>817</v>
      </c>
      <c r="D167" s="2" t="s">
        <v>818</v>
      </c>
      <c r="E167" s="2" t="s">
        <v>819</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820</v>
      </c>
      <c r="B168" s="2" t="s">
        <v>713</v>
      </c>
      <c r="C168" s="2" t="s">
        <v>821</v>
      </c>
      <c r="D168" s="2" t="s">
        <v>822</v>
      </c>
      <c r="E168" s="2" t="s">
        <v>823</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824</v>
      </c>
      <c r="B169" s="2" t="s">
        <v>825</v>
      </c>
      <c r="C169" s="2" t="s">
        <v>826</v>
      </c>
      <c r="D169" s="2" t="s">
        <v>827</v>
      </c>
      <c r="E169" s="2" t="s">
        <v>828</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829</v>
      </c>
      <c r="B170" s="2" t="s">
        <v>830</v>
      </c>
      <c r="C170" s="2" t="s">
        <v>831</v>
      </c>
      <c r="D170" s="2" t="s">
        <v>832</v>
      </c>
      <c r="E170" s="2" t="s">
        <v>833</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834</v>
      </c>
      <c r="B171" s="2" t="s">
        <v>835</v>
      </c>
      <c r="C171" s="2" t="s">
        <v>836</v>
      </c>
      <c r="D171" s="2" t="s">
        <v>837</v>
      </c>
      <c r="E171" s="2" t="s">
        <v>838</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839</v>
      </c>
      <c r="B172" s="2" t="s">
        <v>840</v>
      </c>
      <c r="C172" s="2" t="s">
        <v>841</v>
      </c>
      <c r="D172" s="2" t="s">
        <v>842</v>
      </c>
      <c r="E172" s="2" t="s">
        <v>843</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844</v>
      </c>
      <c r="B173" s="2" t="s">
        <v>845</v>
      </c>
      <c r="C173" s="2" t="s">
        <v>846</v>
      </c>
      <c r="D173" s="2" t="s">
        <v>847</v>
      </c>
      <c r="E173" s="2" t="s">
        <v>848</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849</v>
      </c>
      <c r="B174" s="2" t="s">
        <v>850</v>
      </c>
      <c r="C174" s="2" t="s">
        <v>851</v>
      </c>
      <c r="D174" s="2" t="s">
        <v>852</v>
      </c>
      <c r="E174" s="2" t="s">
        <v>750</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853</v>
      </c>
      <c r="B175" s="2" t="s">
        <v>854</v>
      </c>
      <c r="C175" s="2" t="s">
        <v>855</v>
      </c>
      <c r="D175" s="2" t="s">
        <v>837</v>
      </c>
      <c r="E175" s="2" t="s">
        <v>856</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857</v>
      </c>
      <c r="B176" s="2" t="s">
        <v>858</v>
      </c>
      <c r="C176" s="2" t="s">
        <v>859</v>
      </c>
      <c r="D176" s="2" t="s">
        <v>860</v>
      </c>
      <c r="E176" s="2" t="s">
        <v>861</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862</v>
      </c>
      <c r="B177" s="2" t="s">
        <v>863</v>
      </c>
      <c r="C177" s="2" t="s">
        <v>864</v>
      </c>
      <c r="D177" s="2" t="s">
        <v>865</v>
      </c>
      <c r="E177" s="2" t="s">
        <v>755</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866</v>
      </c>
      <c r="B178" s="2" t="s">
        <v>867</v>
      </c>
      <c r="C178" s="2" t="s">
        <v>868</v>
      </c>
      <c r="D178" s="2" t="s">
        <v>869</v>
      </c>
      <c r="E178" s="2" t="s">
        <v>870</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871</v>
      </c>
      <c r="B179" s="2" t="s">
        <v>872</v>
      </c>
      <c r="C179" s="2" t="s">
        <v>873</v>
      </c>
      <c r="D179" s="2" t="s">
        <v>874</v>
      </c>
      <c r="E179" s="2" t="s">
        <v>875</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876</v>
      </c>
      <c r="B180" s="2" t="s">
        <v>877</v>
      </c>
      <c r="C180" s="2" t="s">
        <v>878</v>
      </c>
      <c r="D180" s="2" t="s">
        <v>879</v>
      </c>
      <c r="E180" s="2" t="s">
        <v>880</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881</v>
      </c>
      <c r="B181" s="2" t="s">
        <v>882</v>
      </c>
      <c r="C181" s="2" t="s">
        <v>883</v>
      </c>
      <c r="D181" s="2" t="s">
        <v>884</v>
      </c>
      <c r="E181" s="2" t="s">
        <v>885</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886</v>
      </c>
      <c r="B182" s="2" t="s">
        <v>887</v>
      </c>
      <c r="C182" s="2" t="s">
        <v>888</v>
      </c>
      <c r="D182" s="2" t="s">
        <v>889</v>
      </c>
      <c r="E182" s="2" t="s">
        <v>890</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891</v>
      </c>
      <c r="B183" s="2" t="s">
        <v>892</v>
      </c>
      <c r="C183" s="2" t="s">
        <v>893</v>
      </c>
      <c r="D183" s="2" t="s">
        <v>894</v>
      </c>
      <c r="E183" s="2" t="s">
        <v>895</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896</v>
      </c>
      <c r="B184" s="2" t="s">
        <v>897</v>
      </c>
      <c r="C184" s="2" t="s">
        <v>898</v>
      </c>
      <c r="D184" s="2" t="s">
        <v>899</v>
      </c>
      <c r="E184" s="2" t="s">
        <v>900</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901</v>
      </c>
      <c r="B185" s="2" t="s">
        <v>902</v>
      </c>
      <c r="C185" s="2" t="s">
        <v>903</v>
      </c>
      <c r="D185" s="2" t="s">
        <v>904</v>
      </c>
      <c r="E185" s="2" t="s">
        <v>905</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906</v>
      </c>
      <c r="B186" s="2" t="s">
        <v>907</v>
      </c>
      <c r="C186" s="2" t="s">
        <v>908</v>
      </c>
      <c r="D186" s="2" t="s">
        <v>909</v>
      </c>
      <c r="E186" s="2" t="s">
        <v>910</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911</v>
      </c>
      <c r="B187" s="2" t="s">
        <v>912</v>
      </c>
      <c r="C187" s="2" t="s">
        <v>913</v>
      </c>
      <c r="D187" s="2" t="s">
        <v>914</v>
      </c>
      <c r="E187" s="2" t="s">
        <v>915</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916</v>
      </c>
      <c r="B188" s="2" t="s">
        <v>917</v>
      </c>
      <c r="C188" s="2" t="s">
        <v>918</v>
      </c>
      <c r="D188" s="2" t="s">
        <v>602</v>
      </c>
      <c r="E188" s="2" t="s">
        <v>919</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920</v>
      </c>
      <c r="B189" s="2" t="s">
        <v>877</v>
      </c>
      <c r="C189" s="2" t="s">
        <v>921</v>
      </c>
      <c r="D189" s="2" t="s">
        <v>633</v>
      </c>
      <c r="E189" s="2" t="s">
        <v>922</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923</v>
      </c>
      <c r="B190" s="2" t="s">
        <v>924</v>
      </c>
      <c r="C190" s="2" t="s">
        <v>925</v>
      </c>
      <c r="D190" s="2" t="s">
        <v>926</v>
      </c>
      <c r="E190" s="2" t="s">
        <v>927</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928</v>
      </c>
      <c r="B191" s="2" t="s">
        <v>929</v>
      </c>
      <c r="C191" s="2" t="s">
        <v>930</v>
      </c>
      <c r="D191" s="2" t="s">
        <v>931</v>
      </c>
      <c r="E191" s="2" t="s">
        <v>932</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933</v>
      </c>
      <c r="B192" s="2" t="s">
        <v>934</v>
      </c>
      <c r="C192" s="2" t="s">
        <v>935</v>
      </c>
      <c r="D192" s="2" t="s">
        <v>936</v>
      </c>
      <c r="E192" s="2" t="s">
        <v>937</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938</v>
      </c>
      <c r="B193" s="2" t="s">
        <v>939</v>
      </c>
      <c r="C193" s="2" t="s">
        <v>940</v>
      </c>
      <c r="D193" s="2" t="s">
        <v>941</v>
      </c>
      <c r="E193" s="2" t="s">
        <v>942</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943</v>
      </c>
      <c r="B194" s="2" t="s">
        <v>944</v>
      </c>
      <c r="C194" s="2" t="s">
        <v>807</v>
      </c>
      <c r="D194" s="2" t="s">
        <v>945</v>
      </c>
      <c r="E194" s="2" t="s">
        <v>937</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946</v>
      </c>
      <c r="B195" s="2" t="s">
        <v>947</v>
      </c>
      <c r="C195" s="2" t="s">
        <v>948</v>
      </c>
      <c r="D195" s="2" t="s">
        <v>949</v>
      </c>
      <c r="E195" s="2" t="s">
        <v>950</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951</v>
      </c>
      <c r="B196" s="2" t="s">
        <v>952</v>
      </c>
      <c r="C196" s="2" t="s">
        <v>953</v>
      </c>
      <c r="D196" s="2" t="s">
        <v>954</v>
      </c>
      <c r="E196" s="2" t="s">
        <v>932</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955</v>
      </c>
      <c r="B197" s="2" t="s">
        <v>956</v>
      </c>
      <c r="C197" s="2" t="s">
        <v>957</v>
      </c>
      <c r="D197" s="2" t="s">
        <v>958</v>
      </c>
      <c r="E197" s="2" t="s">
        <v>959</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960</v>
      </c>
      <c r="B198" s="2" t="s">
        <v>961</v>
      </c>
      <c r="C198" s="2" t="s">
        <v>962</v>
      </c>
      <c r="D198" s="2" t="s">
        <v>963</v>
      </c>
      <c r="E198" s="2" t="s">
        <v>932</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964</v>
      </c>
      <c r="B199" s="2" t="s">
        <v>965</v>
      </c>
      <c r="C199" s="2" t="s">
        <v>966</v>
      </c>
      <c r="D199" s="2" t="s">
        <v>967</v>
      </c>
      <c r="E199" s="2" t="s">
        <v>968</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969</v>
      </c>
      <c r="B200" s="2" t="s">
        <v>970</v>
      </c>
      <c r="C200" s="2" t="s">
        <v>971</v>
      </c>
      <c r="D200" s="2" t="s">
        <v>972</v>
      </c>
      <c r="E200" s="2" t="s">
        <v>973</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974</v>
      </c>
      <c r="B201" s="2" t="s">
        <v>975</v>
      </c>
      <c r="C201" s="2" t="s">
        <v>976</v>
      </c>
      <c r="D201" s="2" t="s">
        <v>977</v>
      </c>
      <c r="E201" s="2" t="s">
        <v>978</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979</v>
      </c>
      <c r="B202" s="2" t="s">
        <v>980</v>
      </c>
      <c r="C202" s="2" t="s">
        <v>981</v>
      </c>
      <c r="D202" s="2" t="s">
        <v>982</v>
      </c>
      <c r="E202" s="2" t="s">
        <v>983</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984</v>
      </c>
      <c r="B203" s="2" t="s">
        <v>985</v>
      </c>
      <c r="C203" s="2" t="s">
        <v>986</v>
      </c>
      <c r="D203" s="2" t="s">
        <v>987</v>
      </c>
      <c r="E203" s="2" t="s">
        <v>937</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988</v>
      </c>
      <c r="B204" s="2" t="s">
        <v>989</v>
      </c>
      <c r="C204" s="2" t="s">
        <v>990</v>
      </c>
      <c r="D204" s="2" t="s">
        <v>991</v>
      </c>
      <c r="E204" s="2" t="s">
        <v>992</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