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<sst xmlns="http://schemas.openxmlformats.org/spreadsheetml/2006/main" count="999" uniqueCount="999">
  <si>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</si>
  <si>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</si>
  <si>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</si>
  <si>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</si>
  <si>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</si>
  <si>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</si>
  <si>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</si>
  <si>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</si>
  <si>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</si>
  <si>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</si>
  <si>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</si>
  <si>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</si>
  <si>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</si>
  <si>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</si>
  <si>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</si>
  <si>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</si>
  <si>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</si>
  <si>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</si>
  <si>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5.1237</t>
  </si>
  <si>
    <t xml:space="preserve">   2.6544</t>
  </si>
  <si>
    <t xml:space="preserve">   1.9706</t>
  </si>
  <si>
    <t xml:space="preserve">   0.4792</t>
  </si>
  <si>
    <t>2.08</t>
  </si>
  <si>
    <t xml:space="preserve">   5.0589</t>
  </si>
  <si>
    <t xml:space="preserve">   2.6564</t>
  </si>
  <si>
    <t xml:space="preserve">   1.9902</t>
  </si>
  <si>
    <t xml:space="preserve">   0.4807</t>
  </si>
  <si>
    <t>2.16</t>
  </si>
  <si>
    <t xml:space="preserve">   5.0092</t>
  </si>
  <si>
    <t xml:space="preserve">   2.6463</t>
  </si>
  <si>
    <t xml:space="preserve">   2.0114</t>
  </si>
  <si>
    <t xml:space="preserve">   0.4845</t>
  </si>
  <si>
    <t>2.24</t>
  </si>
  <si>
    <t xml:space="preserve">   4.9503</t>
  </si>
  <si>
    <t xml:space="preserve">   2.6423</t>
  </si>
  <si>
    <t xml:space="preserve">   2.0357</t>
  </si>
  <si>
    <t xml:space="preserve">   0.5013</t>
  </si>
  <si>
    <t>2.32</t>
  </si>
  <si>
    <t xml:space="preserve">   4.8855</t>
  </si>
  <si>
    <t xml:space="preserve">   2.6676</t>
  </si>
  <si>
    <t xml:space="preserve">   2.0535</t>
  </si>
  <si>
    <t xml:space="preserve">   0.4986</t>
  </si>
  <si>
    <t>2.40</t>
  </si>
  <si>
    <t xml:space="preserve">   4.8335</t>
  </si>
  <si>
    <t xml:space="preserve">   2.6772</t>
  </si>
  <si>
    <t xml:space="preserve">   2.0627</t>
  </si>
  <si>
    <t xml:space="preserve">   0.5018</t>
  </si>
  <si>
    <t>2.48</t>
  </si>
  <si>
    <t xml:space="preserve">   4.7473</t>
  </si>
  <si>
    <t xml:space="preserve">   2.6896</t>
  </si>
  <si>
    <t xml:space="preserve">   2.0954</t>
  </si>
  <si>
    <t xml:space="preserve">   0.4964</t>
  </si>
  <si>
    <t>2.56</t>
  </si>
  <si>
    <t xml:space="preserve">   4.6829</t>
  </si>
  <si>
    <t xml:space="preserve">   2.6861</t>
  </si>
  <si>
    <t xml:space="preserve">   2.1411</t>
  </si>
  <si>
    <t xml:space="preserve">   0.4932</t>
  </si>
  <si>
    <t>2.64</t>
  </si>
  <si>
    <t xml:space="preserve">   4.6172</t>
  </si>
  <si>
    <t xml:space="preserve">   2.6810</t>
  </si>
  <si>
    <t xml:space="preserve">   2.1844</t>
  </si>
  <si>
    <t xml:space="preserve">   0.5190</t>
  </si>
  <si>
    <t>2.72</t>
  </si>
  <si>
    <t xml:space="preserve">   4.5427</t>
  </si>
  <si>
    <t xml:space="preserve">   2.6943</t>
  </si>
  <si>
    <t xml:space="preserve">   2.2504</t>
  </si>
  <si>
    <t xml:space="preserve">   0.5374</t>
  </si>
  <si>
    <t>2.80</t>
  </si>
  <si>
    <t xml:space="preserve">   4.5014</t>
  </si>
  <si>
    <t xml:space="preserve">   2.6971</t>
  </si>
  <si>
    <t xml:space="preserve">   2.2973</t>
  </si>
  <si>
    <t xml:space="preserve">   0.5779</t>
  </si>
  <si>
    <t>2.88</t>
  </si>
  <si>
    <t xml:space="preserve">   4.4140</t>
  </si>
  <si>
    <t xml:space="preserve">   2.7084</t>
  </si>
  <si>
    <t xml:space="preserve">   2.3724</t>
  </si>
  <si>
    <t xml:space="preserve">   0.6294</t>
  </si>
  <si>
    <t>2.96</t>
  </si>
  <si>
    <t xml:space="preserve">   4.3501</t>
  </si>
  <si>
    <t xml:space="preserve">   2.7265</t>
  </si>
  <si>
    <t xml:space="preserve">   2.4337</t>
  </si>
  <si>
    <t xml:space="preserve">   0.6814</t>
  </si>
  <si>
    <t>3.04</t>
  </si>
  <si>
    <t xml:space="preserve">   4.2527</t>
  </si>
  <si>
    <t xml:space="preserve">   2.7220</t>
  </si>
  <si>
    <t xml:space="preserve">   2.5218</t>
  </si>
  <si>
    <t xml:space="preserve">   0.7739</t>
  </si>
  <si>
    <t>3.12</t>
  </si>
  <si>
    <t xml:space="preserve">   4.1428</t>
  </si>
  <si>
    <t xml:space="preserve">   2.7481</t>
  </si>
  <si>
    <t xml:space="preserve">   2.6136</t>
  </si>
  <si>
    <t xml:space="preserve">   0.8631</t>
  </si>
  <si>
    <t>3.20</t>
  </si>
  <si>
    <t xml:space="preserve">   4.0347</t>
  </si>
  <si>
    <t xml:space="preserve">   2.7326</t>
  </si>
  <si>
    <t xml:space="preserve">   2.6921</t>
  </si>
  <si>
    <t xml:space="preserve">   1.0019</t>
  </si>
  <si>
    <t>3.28</t>
  </si>
  <si>
    <t xml:space="preserve">   3.8874</t>
  </si>
  <si>
    <t xml:space="preserve">   2.7123</t>
  </si>
  <si>
    <t xml:space="preserve">   2.8003</t>
  </si>
  <si>
    <t xml:space="preserve">   1.1866</t>
  </si>
  <si>
    <t>3.36</t>
  </si>
  <si>
    <t xml:space="preserve">   3.7533</t>
  </si>
  <si>
    <t xml:space="preserve">   2.6678</t>
  </si>
  <si>
    <t xml:space="preserve">   2.8731</t>
  </si>
  <si>
    <t xml:space="preserve">   1.4150</t>
  </si>
  <si>
    <t>3.44</t>
  </si>
  <si>
    <t xml:space="preserve">   3.5956</t>
  </si>
  <si>
    <t xml:space="preserve">   2.5723</t>
  </si>
  <si>
    <t xml:space="preserve">   2.9253</t>
  </si>
  <si>
    <t xml:space="preserve">   1.7303</t>
  </si>
  <si>
    <t>3.52</t>
  </si>
  <si>
    <t xml:space="preserve">   3.4669</t>
  </si>
  <si>
    <t xml:space="preserve">   2.4677</t>
  </si>
  <si>
    <t xml:space="preserve">   2.8969</t>
  </si>
  <si>
    <t xml:space="preserve">   2.1010</t>
  </si>
  <si>
    <t>3.60</t>
  </si>
  <si>
    <t xml:space="preserve">   3.3612</t>
  </si>
  <si>
    <t xml:space="preserve">   2.3000</t>
  </si>
  <si>
    <t xml:space="preserve">   2.7328</t>
  </si>
  <si>
    <t xml:space="preserve">   2.5472</t>
  </si>
  <si>
    <t>3.68</t>
  </si>
  <si>
    <t xml:space="preserve">   3.2782</t>
  </si>
  <si>
    <t xml:space="preserve">   2.1275</t>
  </si>
  <si>
    <t xml:space="preserve">   2.4145</t>
  </si>
  <si>
    <t xml:space="preserve">   2.9689</t>
  </si>
  <si>
    <t>3.76</t>
  </si>
  <si>
    <t xml:space="preserve">   3.2676</t>
  </si>
  <si>
    <t xml:space="preserve">   1.9494</t>
  </si>
  <si>
    <t xml:space="preserve">   1.8909</t>
  </si>
  <si>
    <t xml:space="preserve">   3.2703</t>
  </si>
  <si>
    <t>3.84</t>
  </si>
  <si>
    <t xml:space="preserve">   3.2854</t>
  </si>
  <si>
    <t xml:space="preserve">   1.7670</t>
  </si>
  <si>
    <t xml:space="preserve">   1.2794</t>
  </si>
  <si>
    <t xml:space="preserve">   3.3793</t>
  </si>
  <si>
    <t>3.92</t>
  </si>
  <si>
    <t xml:space="preserve">   3.3470</t>
  </si>
  <si>
    <t xml:space="preserve">   1.6339</t>
  </si>
  <si>
    <t xml:space="preserve">   0.6957</t>
  </si>
  <si>
    <t xml:space="preserve">   3.2455</t>
  </si>
  <si>
    <t>4.00</t>
  </si>
  <si>
    <t xml:space="preserve">   3.4283</t>
  </si>
  <si>
    <t xml:space="preserve">   1.5228</t>
  </si>
  <si>
    <t xml:space="preserve">   0.2427</t>
  </si>
  <si>
    <t xml:space="preserve">   2.9605</t>
  </si>
  <si>
    <t>4.08</t>
  </si>
  <si>
    <t xml:space="preserve">   3.5130</t>
  </si>
  <si>
    <t xml:space="preserve">   1.4541</t>
  </si>
  <si>
    <t xml:space="preserve">  -0.0509</t>
  </si>
  <si>
    <t xml:space="preserve">   2.5976</t>
  </si>
  <si>
    <t>4.16</t>
  </si>
  <si>
    <t xml:space="preserve">   3.5973</t>
  </si>
  <si>
    <t xml:space="preserve">   1.4116</t>
  </si>
  <si>
    <t xml:space="preserve">  -0.2174</t>
  </si>
  <si>
    <t xml:space="preserve">   2.2394</t>
  </si>
  <si>
    <t>4.24</t>
  </si>
  <si>
    <t xml:space="preserve">   3.6658</t>
  </si>
  <si>
    <t xml:space="preserve">   1.3875</t>
  </si>
  <si>
    <t xml:space="preserve">  -0.2840</t>
  </si>
  <si>
    <t xml:space="preserve">   1.9289</t>
  </si>
  <si>
    <t>4.32</t>
  </si>
  <si>
    <t xml:space="preserve">   3.7225</t>
  </si>
  <si>
    <t xml:space="preserve">   1.3872</t>
  </si>
  <si>
    <t xml:space="preserve">  -0.2865</t>
  </si>
  <si>
    <t xml:space="preserve">   1.6607</t>
  </si>
  <si>
    <t>4.40</t>
  </si>
  <si>
    <t xml:space="preserve">   3.7671</t>
  </si>
  <si>
    <t xml:space="preserve">   1.3889</t>
  </si>
  <si>
    <t xml:space="preserve">  -0.2559</t>
  </si>
  <si>
    <t xml:space="preserve">   1.4389</t>
  </si>
  <si>
    <t>4.48</t>
  </si>
  <si>
    <t xml:space="preserve">   3.7987</t>
  </si>
  <si>
    <t xml:space="preserve">   1.4038</t>
  </si>
  <si>
    <t xml:space="preserve">  -0.2076</t>
  </si>
  <si>
    <t xml:space="preserve">   1.2574</t>
  </si>
  <si>
    <t>4.56</t>
  </si>
  <si>
    <t xml:space="preserve">   3.8211</t>
  </si>
  <si>
    <t xml:space="preserve">   1.4255</t>
  </si>
  <si>
    <t xml:space="preserve">  -0.1476</t>
  </si>
  <si>
    <t xml:space="preserve">   1.1115</t>
  </si>
  <si>
    <t>4.64</t>
  </si>
  <si>
    <t xml:space="preserve">   3.8420</t>
  </si>
  <si>
    <t xml:space="preserve">   1.4408</t>
  </si>
  <si>
    <t xml:space="preserve">  -0.0867</t>
  </si>
  <si>
    <t xml:space="preserve">   0.9879</t>
  </si>
  <si>
    <t>4.72</t>
  </si>
  <si>
    <t xml:space="preserve">   3.8438</t>
  </si>
  <si>
    <t xml:space="preserve">   1.4642</t>
  </si>
  <si>
    <t xml:space="preserve">  -0.0187</t>
  </si>
  <si>
    <t xml:space="preserve">   0.8924</t>
  </si>
  <si>
    <t>4.80</t>
  </si>
  <si>
    <t xml:space="preserve">   3.8560</t>
  </si>
  <si>
    <t xml:space="preserve">   1.4904</t>
  </si>
  <si>
    <t xml:space="preserve">   0.0380</t>
  </si>
  <si>
    <t xml:space="preserve">   0.8001</t>
  </si>
  <si>
    <t>4.88</t>
  </si>
  <si>
    <t xml:space="preserve">   3.8511</t>
  </si>
  <si>
    <t xml:space="preserve">   1.5031</t>
  </si>
  <si>
    <t xml:space="preserve">   0.0972</t>
  </si>
  <si>
    <t xml:space="preserve">   0.7369</t>
  </si>
  <si>
    <t>4.96</t>
  </si>
  <si>
    <t xml:space="preserve">   3.8456</t>
  </si>
  <si>
    <t xml:space="preserve">   1.5376</t>
  </si>
  <si>
    <t xml:space="preserve">   0.1517</t>
  </si>
  <si>
    <t xml:space="preserve">   0.6696</t>
  </si>
  <si>
    <t>5.04</t>
  </si>
  <si>
    <t xml:space="preserve">   3.8502</t>
  </si>
  <si>
    <t xml:space="preserve">   1.5461</t>
  </si>
  <si>
    <t xml:space="preserve">   0.1947</t>
  </si>
  <si>
    <t xml:space="preserve">   0.6224</t>
  </si>
  <si>
    <t>5.12</t>
  </si>
  <si>
    <t xml:space="preserve">   3.8310</t>
  </si>
  <si>
    <t xml:space="preserve">   1.5727</t>
  </si>
  <si>
    <t xml:space="preserve">   0.2498</t>
  </si>
  <si>
    <t xml:space="preserve">   0.5832</t>
  </si>
  <si>
    <t>5.20</t>
  </si>
  <si>
    <t xml:space="preserve">   3.8304</t>
  </si>
  <si>
    <t xml:space="preserve">   1.5954</t>
  </si>
  <si>
    <t xml:space="preserve">   0.2850</t>
  </si>
  <si>
    <t xml:space="preserve">   0.5362</t>
  </si>
  <si>
    <t>5.28</t>
  </si>
  <si>
    <t xml:space="preserve">   3.8177</t>
  </si>
  <si>
    <t xml:space="preserve">   1.6032</t>
  </si>
  <si>
    <t xml:space="preserve">   0.3257</t>
  </si>
  <si>
    <t xml:space="preserve">   0.5109</t>
  </si>
  <si>
    <t>5.36</t>
  </si>
  <si>
    <t xml:space="preserve">   3.8065</t>
  </si>
  <si>
    <t xml:space="preserve">   1.6322</t>
  </si>
  <si>
    <t xml:space="preserve">   0.3612</t>
  </si>
  <si>
    <t xml:space="preserve">   0.4718</t>
  </si>
  <si>
    <t>5.44</t>
  </si>
  <si>
    <t xml:space="preserve">   3.7989</t>
  </si>
  <si>
    <t xml:space="preserve">   1.6400</t>
  </si>
  <si>
    <t xml:space="preserve">   0.3828</t>
  </si>
  <si>
    <t xml:space="preserve">   0.4463</t>
  </si>
  <si>
    <t>5.52</t>
  </si>
  <si>
    <t xml:space="preserve">   3.7815</t>
  </si>
  <si>
    <t xml:space="preserve">   1.6653</t>
  </si>
  <si>
    <t xml:space="preserve">   0.4175</t>
  </si>
  <si>
    <t xml:space="preserve">   0.4272</t>
  </si>
  <si>
    <t>5.60</t>
  </si>
  <si>
    <t xml:space="preserve">   3.7832</t>
  </si>
  <si>
    <t xml:space="preserve">   1.6819</t>
  </si>
  <si>
    <t xml:space="preserve">   0.4339</t>
  </si>
  <si>
    <t xml:space="preserve">   0.3987</t>
  </si>
  <si>
    <t>5.68</t>
  </si>
  <si>
    <t xml:space="preserve">   3.7649</t>
  </si>
  <si>
    <t xml:space="preserve">   1.6827</t>
  </si>
  <si>
    <t xml:space="preserve">   0.4614</t>
  </si>
  <si>
    <t xml:space="preserve">   0.3834</t>
  </si>
  <si>
    <t>5.76</t>
  </si>
  <si>
    <t xml:space="preserve">   3.7519</t>
  </si>
  <si>
    <t xml:space="preserve">   1.7148</t>
  </si>
  <si>
    <t xml:space="preserve">   0.4769</t>
  </si>
  <si>
    <t xml:space="preserve">   0.3572</t>
  </si>
  <si>
    <t>5.84</t>
  </si>
  <si>
    <t xml:space="preserve">   3.7414</t>
  </si>
  <si>
    <t xml:space="preserve">   1.7177</t>
  </si>
  <si>
    <t xml:space="preserve">   0.4900</t>
  </si>
  <si>
    <t xml:space="preserve">   0.3420</t>
  </si>
  <si>
    <t>5.92</t>
  </si>
  <si>
    <t xml:space="preserve">   3.7302</t>
  </si>
  <si>
    <t xml:space="preserve">   1.7373</t>
  </si>
  <si>
    <t xml:space="preserve">   0.5143</t>
  </si>
  <si>
    <t xml:space="preserve">   0.3225</t>
  </si>
  <si>
    <t>6.00</t>
  </si>
  <si>
    <t xml:space="preserve">   3.7136</t>
  </si>
  <si>
    <t xml:space="preserve">   1.7392</t>
  </si>
  <si>
    <t xml:space="preserve">   0.5207</t>
  </si>
  <si>
    <t xml:space="preserve">   0.3010</t>
  </si>
  <si>
    <t>6.08</t>
  </si>
  <si>
    <t xml:space="preserve">   3.6874</t>
  </si>
  <si>
    <t xml:space="preserve">   1.7507</t>
  </si>
  <si>
    <t xml:space="preserve">   0.5375</t>
  </si>
  <si>
    <t xml:space="preserve">   0.2847</t>
  </si>
  <si>
    <t>6.16</t>
  </si>
  <si>
    <t xml:space="preserve">   3.6712</t>
  </si>
  <si>
    <t xml:space="preserve">   1.7528</t>
  </si>
  <si>
    <t xml:space="preserve">   0.5521</t>
  </si>
  <si>
    <t xml:space="preserve">   0.2708</t>
  </si>
  <si>
    <t>6.24</t>
  </si>
  <si>
    <t xml:space="preserve">   3.6501</t>
  </si>
  <si>
    <t xml:space="preserve">   1.7317</t>
  </si>
  <si>
    <t xml:space="preserve">   0.5715</t>
  </si>
  <si>
    <t xml:space="preserve">   0.2556</t>
  </si>
  <si>
    <t>6.32</t>
  </si>
  <si>
    <t xml:space="preserve">   3.6443</t>
  </si>
  <si>
    <t xml:space="preserve">   1.7141</t>
  </si>
  <si>
    <t xml:space="preserve">   0.5879</t>
  </si>
  <si>
    <t xml:space="preserve">   0.2456</t>
  </si>
  <si>
    <t>6.40</t>
  </si>
  <si>
    <t xml:space="preserve">   3.6576</t>
  </si>
  <si>
    <t xml:space="preserve">   1.7043</t>
  </si>
  <si>
    <t xml:space="preserve">   0.5936</t>
  </si>
  <si>
    <t xml:space="preserve">   0.2440</t>
  </si>
  <si>
    <t>6.48</t>
  </si>
  <si>
    <t xml:space="preserve">   3.6661</t>
  </si>
  <si>
    <t xml:space="preserve">   1.7054</t>
  </si>
  <si>
    <t xml:space="preserve">   0.6044</t>
  </si>
  <si>
    <t xml:space="preserve">   0.2394</t>
  </si>
  <si>
    <t>6.56</t>
  </si>
  <si>
    <t xml:space="preserve">   3.6627</t>
  </si>
  <si>
    <t xml:space="preserve">   1.7155</t>
  </si>
  <si>
    <t xml:space="preserve">   0.6087</t>
  </si>
  <si>
    <t xml:space="preserve">   0.2335</t>
  </si>
  <si>
    <t>6.64</t>
  </si>
  <si>
    <t xml:space="preserve">   3.6542</t>
  </si>
  <si>
    <t xml:space="preserve">   1.7319</t>
  </si>
  <si>
    <t xml:space="preserve">   0.6096</t>
  </si>
  <si>
    <t xml:space="preserve">   0.2225</t>
  </si>
  <si>
    <t>6.72</t>
  </si>
  <si>
    <t xml:space="preserve">   3.6488</t>
  </si>
  <si>
    <t xml:space="preserve">   1.7355</t>
  </si>
  <si>
    <t xml:space="preserve">   0.6099</t>
  </si>
  <si>
    <t xml:space="preserve">   0.2154</t>
  </si>
  <si>
    <t>6.80</t>
  </si>
  <si>
    <t xml:space="preserve">   3.6371</t>
  </si>
  <si>
    <t xml:space="preserve">   1.7435</t>
  </si>
  <si>
    <t xml:space="preserve">   0.6118</t>
  </si>
  <si>
    <t xml:space="preserve">   0.2037</t>
  </si>
  <si>
    <t>6.88</t>
  </si>
  <si>
    <t xml:space="preserve">   3.6253</t>
  </si>
  <si>
    <t xml:space="preserve">   1.7446</t>
  </si>
  <si>
    <t xml:space="preserve">   0.6159</t>
  </si>
  <si>
    <t xml:space="preserve">   0.1890</t>
  </si>
  <si>
    <t>6.96</t>
  </si>
  <si>
    <t xml:space="preserve">   3.6090</t>
  </si>
  <si>
    <t xml:space="preserve">   1.7490</t>
  </si>
  <si>
    <t xml:space="preserve">   0.6240</t>
  </si>
  <si>
    <t xml:space="preserve">   0.1769</t>
  </si>
  <si>
    <t>7.04</t>
  </si>
  <si>
    <t xml:space="preserve">   3.6051</t>
  </si>
  <si>
    <t xml:space="preserve">   1.7574</t>
  </si>
  <si>
    <t xml:space="preserve">   0.1593</t>
  </si>
  <si>
    <t>7.12</t>
  </si>
  <si>
    <t xml:space="preserve">   3.5855</t>
  </si>
  <si>
    <t xml:space="preserve">   1.7512</t>
  </si>
  <si>
    <t xml:space="preserve">   0.6366</t>
  </si>
  <si>
    <t xml:space="preserve">   0.1524</t>
  </si>
  <si>
    <t>7.20</t>
  </si>
  <si>
    <t xml:space="preserve">   3.5766</t>
  </si>
  <si>
    <t xml:space="preserve">   1.7653</t>
  </si>
  <si>
    <t xml:space="preserve">   0.6499</t>
  </si>
  <si>
    <t xml:space="preserve">   0.1385</t>
  </si>
  <si>
    <t>7.28</t>
  </si>
  <si>
    <t xml:space="preserve">   3.5654</t>
  </si>
  <si>
    <t xml:space="preserve">   1.7557</t>
  </si>
  <si>
    <t xml:space="preserve">   0.6543</t>
  </si>
  <si>
    <t xml:space="preserve">   0.1304</t>
  </si>
  <si>
    <t>7.36</t>
  </si>
  <si>
    <t xml:space="preserve">   3.5361</t>
  </si>
  <si>
    <t xml:space="preserve">   1.7642</t>
  </si>
  <si>
    <t xml:space="preserve">   0.6710</t>
  </si>
  <si>
    <t xml:space="preserve">   0.1218</t>
  </si>
  <si>
    <t>7.44</t>
  </si>
  <si>
    <t xml:space="preserve">   3.5325</t>
  </si>
  <si>
    <t xml:space="preserve">   1.7707</t>
  </si>
  <si>
    <t xml:space="preserve">   0.6746</t>
  </si>
  <si>
    <t xml:space="preserve">   0.1101</t>
  </si>
  <si>
    <t>7.52</t>
  </si>
  <si>
    <t xml:space="preserve">   3.5030</t>
  </si>
  <si>
    <t xml:space="preserve">   0.6883</t>
  </si>
  <si>
    <t xml:space="preserve">   0.1100</t>
  </si>
  <si>
    <t>7.60</t>
  </si>
  <si>
    <t xml:space="preserve">   3.4863</t>
  </si>
  <si>
    <t xml:space="preserve">   1.7768</t>
  </si>
  <si>
    <t xml:space="preserve">   0.7011</t>
  </si>
  <si>
    <t xml:space="preserve">   0.0964</t>
  </si>
  <si>
    <t>7.68</t>
  </si>
  <si>
    <t xml:space="preserve">   3.4682</t>
  </si>
  <si>
    <t xml:space="preserve">   1.7611</t>
  </si>
  <si>
    <t xml:space="preserve">   0.7090</t>
  </si>
  <si>
    <t>7.76</t>
  </si>
  <si>
    <t xml:space="preserve">   3.4382</t>
  </si>
  <si>
    <t xml:space="preserve">   1.7698</t>
  </si>
  <si>
    <t xml:space="preserve">   0.7263</t>
  </si>
  <si>
    <t xml:space="preserve">   0.0934</t>
  </si>
  <si>
    <t>7.84</t>
  </si>
  <si>
    <t xml:space="preserve">   3.4348</t>
  </si>
  <si>
    <t xml:space="preserve">   1.7591</t>
  </si>
  <si>
    <t xml:space="preserve">   0.7323</t>
  </si>
  <si>
    <t xml:space="preserve">   0.0869</t>
  </si>
  <si>
    <t>7.92</t>
  </si>
  <si>
    <t xml:space="preserve">   3.4000</t>
  </si>
  <si>
    <t xml:space="preserve">   1.7558</t>
  </si>
  <si>
    <t xml:space="preserve">   0.7461</t>
  </si>
  <si>
    <t xml:space="preserve">   0.0896</t>
  </si>
  <si>
    <t>8.00</t>
  </si>
  <si>
    <t xml:space="preserve">   3.3820</t>
  </si>
  <si>
    <t xml:space="preserve">   0.7566</t>
  </si>
  <si>
    <t xml:space="preserve">   0.0821</t>
  </si>
  <si>
    <t>8.08</t>
  </si>
  <si>
    <t xml:space="preserve">   3.3624</t>
  </si>
  <si>
    <t xml:space="preserve">   0.7642</t>
  </si>
  <si>
    <t xml:space="preserve">   0.0843</t>
  </si>
  <si>
    <t>8.16</t>
  </si>
  <si>
    <t xml:space="preserve">   3.3280</t>
  </si>
  <si>
    <t xml:space="preserve">   1.7515</t>
  </si>
  <si>
    <t xml:space="preserve">   0.7788</t>
  </si>
  <si>
    <t xml:space="preserve">   0.0846</t>
  </si>
  <si>
    <t>8.24</t>
  </si>
  <si>
    <t xml:space="preserve">   3.3171</t>
  </si>
  <si>
    <t xml:space="preserve">   1.7448</t>
  </si>
  <si>
    <t xml:space="preserve">   0.7854</t>
  </si>
  <si>
    <t>8.32</t>
  </si>
  <si>
    <t xml:space="preserve">   3.2888</t>
  </si>
  <si>
    <t xml:space="preserve">   1.7301</t>
  </si>
  <si>
    <t xml:space="preserve">   0.8005</t>
  </si>
  <si>
    <t xml:space="preserve">   0.0878</t>
  </si>
  <si>
    <t>8.40</t>
  </si>
  <si>
    <t xml:space="preserve">   3.2671</t>
  </si>
  <si>
    <t xml:space="preserve">   1.7265</t>
  </si>
  <si>
    <t xml:space="preserve">   0.8096</t>
  </si>
  <si>
    <t>8.48</t>
  </si>
  <si>
    <t xml:space="preserve">   3.2465</t>
  </si>
  <si>
    <t xml:space="preserve">   1.7118</t>
  </si>
  <si>
    <t xml:space="preserve">   0.8147</t>
  </si>
  <si>
    <t xml:space="preserve">   0.0876</t>
  </si>
  <si>
    <t>8.56</t>
  </si>
  <si>
    <t xml:space="preserve">   3.2193</t>
  </si>
  <si>
    <t xml:space="preserve">   1.7056</t>
  </si>
  <si>
    <t xml:space="preserve">   0.8237</t>
  </si>
  <si>
    <t xml:space="preserve">   0.0943</t>
  </si>
  <si>
    <t>8.64</t>
  </si>
  <si>
    <t xml:space="preserve">   3.2036</t>
  </si>
  <si>
    <t xml:space="preserve">   1.6936</t>
  </si>
  <si>
    <t xml:space="preserve">   0.8321</t>
  </si>
  <si>
    <t xml:space="preserve">   0.0935</t>
  </si>
  <si>
    <t>8.72</t>
  </si>
  <si>
    <t xml:space="preserve">   3.1838</t>
  </si>
  <si>
    <t xml:space="preserve">   1.6847</t>
  </si>
  <si>
    <t xml:space="preserve">   0.8403</t>
  </si>
  <si>
    <t xml:space="preserve">   0.0968</t>
  </si>
  <si>
    <t>8.80</t>
  </si>
  <si>
    <t xml:space="preserve">   3.1606</t>
  </si>
  <si>
    <t xml:space="preserve">   1.6800</t>
  </si>
  <si>
    <t xml:space="preserve">   0.8462</t>
  </si>
  <si>
    <t xml:space="preserve">   0.0990</t>
  </si>
  <si>
    <t>8.88</t>
  </si>
  <si>
    <t xml:space="preserve">   3.1518</t>
  </si>
  <si>
    <t xml:space="preserve">   1.6724</t>
  </si>
  <si>
    <t xml:space="preserve">   0.8495</t>
  </si>
  <si>
    <t>8.96</t>
  </si>
  <si>
    <t xml:space="preserve">   3.1308</t>
  </si>
  <si>
    <t xml:space="preserve">   1.6539</t>
  </si>
  <si>
    <t xml:space="preserve">   0.8567</t>
  </si>
  <si>
    <t xml:space="preserve">   0.1050</t>
  </si>
  <si>
    <t>9.04</t>
  </si>
  <si>
    <t xml:space="preserve">   3.1177</t>
  </si>
  <si>
    <t xml:space="preserve">   1.6583</t>
  </si>
  <si>
    <t xml:space="preserve">   0.8633</t>
  </si>
  <si>
    <t xml:space="preserve">   0.0999</t>
  </si>
  <si>
    <t>9.12</t>
  </si>
  <si>
    <t xml:space="preserve">   3.1115</t>
  </si>
  <si>
    <t xml:space="preserve">   1.6416</t>
  </si>
  <si>
    <t xml:space="preserve">   0.8626</t>
  </si>
  <si>
    <t xml:space="preserve">   0.1030</t>
  </si>
  <si>
    <t>9.20</t>
  </si>
  <si>
    <t xml:space="preserve">   3.0874</t>
  </si>
  <si>
    <t xml:space="preserve">   1.6397</t>
  </si>
  <si>
    <t xml:space="preserve">   0.8709</t>
  </si>
  <si>
    <t xml:space="preserve">   0.1014</t>
  </si>
  <si>
    <t>9.28</t>
  </si>
  <si>
    <t xml:space="preserve">   3.0911</t>
  </si>
  <si>
    <t xml:space="preserve">   1.6364</t>
  </si>
  <si>
    <t xml:space="preserve">   0.8692</t>
  </si>
  <si>
    <t xml:space="preserve">   0.0987</t>
  </si>
  <si>
    <t>9.36</t>
  </si>
  <si>
    <t xml:space="preserve">   3.0746</t>
  </si>
  <si>
    <t xml:space="preserve">   1.6251</t>
  </si>
  <si>
    <t xml:space="preserve">   0.8750</t>
  </si>
  <si>
    <t xml:space="preserve">   0.1022</t>
  </si>
  <si>
    <t>9.44</t>
  </si>
  <si>
    <t xml:space="preserve">   3.0668</t>
  </si>
  <si>
    <t xml:space="preserve">   1.6305</t>
  </si>
  <si>
    <t xml:space="preserve">   0.8762</t>
  </si>
  <si>
    <t xml:space="preserve">   0.0936</t>
  </si>
  <si>
    <t>9.52</t>
  </si>
  <si>
    <t xml:space="preserve">   3.0630</t>
  </si>
  <si>
    <t xml:space="preserve">   1.6144</t>
  </si>
  <si>
    <t xml:space="preserve">   0.8754</t>
  </si>
  <si>
    <t xml:space="preserve">   0.0946</t>
  </si>
  <si>
    <t>9.60</t>
  </si>
  <si>
    <t xml:space="preserve">   3.0472</t>
  </si>
  <si>
    <t xml:space="preserve">   1.6215</t>
  </si>
  <si>
    <t xml:space="preserve">   0.8787</t>
  </si>
  <si>
    <t xml:space="preserve">   0.0918</t>
  </si>
  <si>
    <t>9.68</t>
  </si>
  <si>
    <t xml:space="preserve">   3.0595</t>
  </si>
  <si>
    <t xml:space="preserve">   1.6122</t>
  </si>
  <si>
    <t xml:space="preserve">   0.8742</t>
  </si>
  <si>
    <t xml:space="preserve">   0.0872</t>
  </si>
  <si>
    <t>9.76</t>
  </si>
  <si>
    <t xml:space="preserve">   3.0426</t>
  </si>
  <si>
    <t xml:space="preserve">   1.5992</t>
  </si>
  <si>
    <t xml:space="preserve">   0.8789</t>
  </si>
  <si>
    <t xml:space="preserve">   0.0912</t>
  </si>
  <si>
    <t>9.84</t>
  </si>
  <si>
    <t xml:space="preserve">   3.0358</t>
  </si>
  <si>
    <t xml:space="preserve">   1.6034</t>
  </si>
  <si>
    <t xml:space="preserve">   0.8796</t>
  </si>
  <si>
    <t xml:space="preserve">   0.0811</t>
  </si>
  <si>
    <t>9.92</t>
  </si>
  <si>
    <t xml:space="preserve">   3.0333</t>
  </si>
  <si>
    <t xml:space="preserve">   1.5843</t>
  </si>
  <si>
    <t xml:space="preserve">   0.8783</t>
  </si>
  <si>
    <t xml:space="preserve">   0.0839</t>
  </si>
  <si>
    <t>10.00</t>
  </si>
  <si>
    <t xml:space="preserve">   3.0252</t>
  </si>
  <si>
    <t xml:space="preserve">   1.5910</t>
  </si>
  <si>
    <t xml:space="preserve">   0.8837</t>
  </si>
  <si>
    <t xml:space="preserve">   0.0788</t>
  </si>
  <si>
    <t>10.08</t>
  </si>
  <si>
    <t xml:space="preserve">   3.0351</t>
  </si>
  <si>
    <t xml:space="preserve">   1.5724</t>
  </si>
  <si>
    <t xml:space="preserve">   0.0774</t>
  </si>
  <si>
    <t>10.16</t>
  </si>
  <si>
    <t xml:space="preserve">   3.0203</t>
  </si>
  <si>
    <t xml:space="preserve">   1.5684</t>
  </si>
  <si>
    <t xml:space="preserve">   0.8850</t>
  </si>
  <si>
    <t xml:space="preserve">   0.0772</t>
  </si>
  <si>
    <t>10.24</t>
  </si>
  <si>
    <t xml:space="preserve">   3.0183</t>
  </si>
  <si>
    <t xml:space="preserve">   1.5645</t>
  </si>
  <si>
    <t xml:space="preserve">   0.8821</t>
  </si>
  <si>
    <t xml:space="preserve">   0.0718</t>
  </si>
  <si>
    <t>10.32</t>
  </si>
  <si>
    <t xml:space="preserve">   3.0159</t>
  </si>
  <si>
    <t xml:space="preserve">   1.5503</t>
  </si>
  <si>
    <t xml:space="preserve">   0.8845</t>
  </si>
  <si>
    <t xml:space="preserve">   0.0738</t>
  </si>
  <si>
    <t>10.40</t>
  </si>
  <si>
    <t xml:space="preserve">   3.0078</t>
  </si>
  <si>
    <t xml:space="preserve">   1.5494</t>
  </si>
  <si>
    <t xml:space="preserve">   0.8872</t>
  </si>
  <si>
    <t xml:space="preserve">   0.0706</t>
  </si>
  <si>
    <t>10.48</t>
  </si>
  <si>
    <t xml:space="preserve">   3.0089</t>
  </si>
  <si>
    <t xml:space="preserve">   1.5324</t>
  </si>
  <si>
    <t xml:space="preserve">   0.8865</t>
  </si>
  <si>
    <t xml:space="preserve">   0.0689</t>
  </si>
  <si>
    <t>10.56</t>
  </si>
  <si>
    <t xml:space="preserve">   3.0004</t>
  </si>
  <si>
    <t xml:space="preserve">   1.5291</t>
  </si>
  <si>
    <t xml:space="preserve">   0.8934</t>
  </si>
  <si>
    <t>10.64</t>
  </si>
  <si>
    <t xml:space="preserve">   2.9885</t>
  </si>
  <si>
    <t xml:space="preserve">   1.5256</t>
  </si>
  <si>
    <t xml:space="preserve">   0.8946</t>
  </si>
  <si>
    <t xml:space="preserve">   0.0679</t>
  </si>
  <si>
    <t>10.72</t>
  </si>
  <si>
    <t xml:space="preserve">   2.9936</t>
  </si>
  <si>
    <t xml:space="preserve">   1.5174</t>
  </si>
  <si>
    <t xml:space="preserve">   0.8970</t>
  </si>
  <si>
    <t xml:space="preserve">   0.0669</t>
  </si>
  <si>
    <t>10.80</t>
  </si>
  <si>
    <t xml:space="preserve">   2.9777</t>
  </si>
  <si>
    <t xml:space="preserve">   1.5100</t>
  </si>
  <si>
    <t xml:space="preserve">   0.9029</t>
  </si>
  <si>
    <t xml:space="preserve">   0.0676</t>
  </si>
  <si>
    <t>10.88</t>
  </si>
  <si>
    <t xml:space="preserve">   2.9711</t>
  </si>
  <si>
    <t xml:space="preserve">   1.5082</t>
  </si>
  <si>
    <t xml:space="preserve">   0.9063</t>
  </si>
  <si>
    <t xml:space="preserve">   0.0628</t>
  </si>
  <si>
    <t>10.96</t>
  </si>
  <si>
    <t xml:space="preserve">   2.9662</t>
  </si>
  <si>
    <t xml:space="preserve">   1.5001</t>
  </si>
  <si>
    <t xml:space="preserve">   0.9108</t>
  </si>
  <si>
    <t xml:space="preserve">   0.0651</t>
  </si>
  <si>
    <t>11.04</t>
  </si>
  <si>
    <t xml:space="preserve">   2.9474</t>
  </si>
  <si>
    <t xml:space="preserve">   1.4996</t>
  </si>
  <si>
    <t xml:space="preserve">   0.9165</t>
  </si>
  <si>
    <t xml:space="preserve">   0.0626</t>
  </si>
  <si>
    <t>11.12</t>
  </si>
  <si>
    <t xml:space="preserve">   2.9524</t>
  </si>
  <si>
    <t xml:space="preserve">   1.4957</t>
  </si>
  <si>
    <t xml:space="preserve">   0.9204</t>
  </si>
  <si>
    <t xml:space="preserve">   0.0586</t>
  </si>
  <si>
    <t>11.20</t>
  </si>
  <si>
    <t xml:space="preserve">   2.9271</t>
  </si>
  <si>
    <t xml:space="preserve">   1.4917</t>
  </si>
  <si>
    <t xml:space="preserve">   0.9295</t>
  </si>
  <si>
    <t xml:space="preserve">   0.0623</t>
  </si>
  <si>
    <t>11.28</t>
  </si>
  <si>
    <t xml:space="preserve">   2.9239</t>
  </si>
  <si>
    <t xml:space="preserve">   1.5041</t>
  </si>
  <si>
    <t xml:space="preserve">   0.9339</t>
  </si>
  <si>
    <t xml:space="preserve">   0.0544</t>
  </si>
  <si>
    <t>11.36</t>
  </si>
  <si>
    <t xml:space="preserve">   2.9216</t>
  </si>
  <si>
    <t xml:space="preserve">   1.4938</t>
  </si>
  <si>
    <t xml:space="preserve">   0.9407</t>
  </si>
  <si>
    <t xml:space="preserve">   0.0574</t>
  </si>
  <si>
    <t>11.44</t>
  </si>
  <si>
    <t xml:space="preserve">   2.8972</t>
  </si>
  <si>
    <t xml:space="preserve">   1.5072</t>
  </si>
  <si>
    <t xml:space="preserve">   0.9518</t>
  </si>
  <si>
    <t xml:space="preserve">   0.0548</t>
  </si>
  <si>
    <t>11.52</t>
  </si>
  <si>
    <t xml:space="preserve">   2.9012</t>
  </si>
  <si>
    <t xml:space="preserve">   1.5074</t>
  </si>
  <si>
    <t xml:space="preserve">   0.9525</t>
  </si>
  <si>
    <t xml:space="preserve">   0.0514</t>
  </si>
  <si>
    <t>11.60</t>
  </si>
  <si>
    <t xml:space="preserve">   2.8779</t>
  </si>
  <si>
    <t xml:space="preserve">   1.5067</t>
  </si>
  <si>
    <t xml:space="preserve">   0.9650</t>
  </si>
  <si>
    <t xml:space="preserve">   0.0577</t>
  </si>
  <si>
    <t>11.68</t>
  </si>
  <si>
    <t xml:space="preserve">   2.8726</t>
  </si>
  <si>
    <t xml:space="preserve">   1.5338</t>
  </si>
  <si>
    <t xml:space="preserve">   0.9699</t>
  </si>
  <si>
    <t xml:space="preserve">   0.0521</t>
  </si>
  <si>
    <t>11.76</t>
  </si>
  <si>
    <t xml:space="preserve">   2.8492</t>
  </si>
  <si>
    <t xml:space="preserve">   1.5161</t>
  </si>
  <si>
    <t xml:space="preserve">   0.9715</t>
  </si>
  <si>
    <t xml:space="preserve">   0.0649</t>
  </si>
  <si>
    <t>11.84</t>
  </si>
  <si>
    <t xml:space="preserve">   2.8139</t>
  </si>
  <si>
    <t xml:space="preserve">   1.5400</t>
  </si>
  <si>
    <t xml:space="preserve">   0.9759</t>
  </si>
  <si>
    <t xml:space="preserve">   0.0589</t>
  </si>
  <si>
    <t>11.92</t>
  </si>
  <si>
    <t xml:space="preserve">   2.8179</t>
  </si>
  <si>
    <t xml:space="preserve">   1.5259</t>
  </si>
  <si>
    <t xml:space="preserve">   0.9594</t>
  </si>
  <si>
    <t xml:space="preserve">   0.0527</t>
  </si>
  <si>
    <t>12.00</t>
  </si>
  <si>
    <t xml:space="preserve">   2.7970</t>
  </si>
  <si>
    <t xml:space="preserve">   1.4949</t>
  </si>
  <si>
    <t xml:space="preserve">   0.9660</t>
  </si>
  <si>
    <t xml:space="preserve">   0.0389</t>
  </si>
  <si>
    <t>12.08</t>
  </si>
  <si>
    <t xml:space="preserve">   2.8150</t>
  </si>
  <si>
    <t xml:space="preserve">   1.5110</t>
  </si>
  <si>
    <t xml:space="preserve">   0.9850</t>
  </si>
  <si>
    <t xml:space="preserve">   0.0204</t>
  </si>
  <si>
    <t>12.16</t>
  </si>
  <si>
    <t xml:space="preserve">   2.8151</t>
  </si>
  <si>
    <t xml:space="preserve">   1.5122</t>
  </si>
  <si>
    <t xml:space="preserve">   0.9975</t>
  </si>
  <si>
    <t xml:space="preserve">   0.0272</t>
  </si>
  <si>
    <t>12.24</t>
  </si>
  <si>
    <t xml:space="preserve">   2.7983</t>
  </si>
  <si>
    <t xml:space="preserve">   1.5283</t>
  </si>
  <si>
    <t xml:space="preserve">   1.0113</t>
  </si>
  <si>
    <t xml:space="preserve">   0.0281</t>
  </si>
  <si>
    <t>12.32</t>
  </si>
  <si>
    <t xml:space="preserve">   2.7997</t>
  </si>
  <si>
    <t xml:space="preserve">   1.5325</t>
  </si>
  <si>
    <t xml:space="preserve">   1.0137</t>
  </si>
  <si>
    <t xml:space="preserve">   0.0312</t>
  </si>
  <si>
    <t>12.40</t>
  </si>
  <si>
    <t xml:space="preserve">   2.7797</t>
  </si>
  <si>
    <t xml:space="preserve">   1.5277</t>
  </si>
  <si>
    <t xml:space="preserve">   1.0227</t>
  </si>
  <si>
    <t xml:space="preserve">   0.0390</t>
  </si>
  <si>
    <t>12.48</t>
  </si>
  <si>
    <t xml:space="preserve">   2.7691</t>
  </si>
  <si>
    <t xml:space="preserve">   1.5351</t>
  </si>
  <si>
    <t xml:space="preserve">   1.0264</t>
  </si>
  <si>
    <t xml:space="preserve">   0.0372</t>
  </si>
  <si>
    <t>12.56</t>
  </si>
  <si>
    <t xml:space="preserve">   2.7655</t>
  </si>
  <si>
    <t xml:space="preserve">   1.5248</t>
  </si>
  <si>
    <t xml:space="preserve">   1.0278</t>
  </si>
  <si>
    <t xml:space="preserve">   0.0447</t>
  </si>
  <si>
    <t>12.64</t>
  </si>
  <si>
    <t xml:space="preserve">   2.7486</t>
  </si>
  <si>
    <t xml:space="preserve">   1.5222</t>
  </si>
  <si>
    <t xml:space="preserve">   1.0335</t>
  </si>
  <si>
    <t xml:space="preserve">   0.0464</t>
  </si>
  <si>
    <t>12.72</t>
  </si>
  <si>
    <t xml:space="preserve">   2.7502</t>
  </si>
  <si>
    <t xml:space="preserve">   1.5197</t>
  </si>
  <si>
    <t xml:space="preserve">   1.0333</t>
  </si>
  <si>
    <t xml:space="preserve">   0.0473</t>
  </si>
  <si>
    <t>12.80</t>
  </si>
  <si>
    <t xml:space="preserve">   2.7436</t>
  </si>
  <si>
    <t xml:space="preserve">   1.5093</t>
  </si>
  <si>
    <t xml:space="preserve">   1.0366</t>
  </si>
  <si>
    <t xml:space="preserve">   0.0559</t>
  </si>
  <si>
    <t>12.88</t>
  </si>
  <si>
    <t xml:space="preserve">   2.7335</t>
  </si>
  <si>
    <t xml:space="preserve">   1.5049</t>
  </si>
  <si>
    <t xml:space="preserve">   1.0435</t>
  </si>
  <si>
    <t xml:space="preserve">   0.0556</t>
  </si>
  <si>
    <t>12.96</t>
  </si>
  <si>
    <t xml:space="preserve">   2.7411</t>
  </si>
  <si>
    <t xml:space="preserve">   1.4997</t>
  </si>
  <si>
    <t xml:space="preserve">   1.0438</t>
  </si>
  <si>
    <t xml:space="preserve">   0.0581</t>
  </si>
  <si>
    <t>13.04</t>
  </si>
  <si>
    <t xml:space="preserve">   2.7302</t>
  </si>
  <si>
    <t xml:space="preserve">   1.4828</t>
  </si>
  <si>
    <t xml:space="preserve">   1.0516</t>
  </si>
  <si>
    <t xml:space="preserve">   0.0643</t>
  </si>
  <si>
    <t>13.12</t>
  </si>
  <si>
    <t xml:space="preserve">   2.7314</t>
  </si>
  <si>
    <t xml:space="preserve">   1.4911</t>
  </si>
  <si>
    <t xml:space="preserve">   1.0542</t>
  </si>
  <si>
    <t xml:space="preserve">   0.0614</t>
  </si>
  <si>
    <t>13.20</t>
  </si>
  <si>
    <t xml:space="preserve">   2.7375</t>
  </si>
  <si>
    <t xml:space="preserve">   1.4653</t>
  </si>
  <si>
    <t xml:space="preserve">   1.0552</t>
  </si>
  <si>
    <t xml:space="preserve">   0.0756</t>
  </si>
  <si>
    <t>13.28</t>
  </si>
  <si>
    <t xml:space="preserve">   2.7185</t>
  </si>
  <si>
    <t xml:space="preserve">   1.4683</t>
  </si>
  <si>
    <t xml:space="preserve">   1.0663</t>
  </si>
  <si>
    <t xml:space="preserve">   0.0773</t>
  </si>
  <si>
    <t>13.36</t>
  </si>
  <si>
    <t xml:space="preserve">   2.7448</t>
  </si>
  <si>
    <t xml:space="preserve">   1.4679</t>
  </si>
  <si>
    <t xml:space="preserve">   1.0619</t>
  </si>
  <si>
    <t xml:space="preserve">   0.0849</t>
  </si>
  <si>
    <t>13.44</t>
  </si>
  <si>
    <t xml:space="preserve">   2.7299</t>
  </si>
  <si>
    <t xml:space="preserve">   1.4476</t>
  </si>
  <si>
    <t xml:space="preserve">   1.0698</t>
  </si>
  <si>
    <t xml:space="preserve">   0.1027</t>
  </si>
  <si>
    <t>13.52</t>
  </si>
  <si>
    <t xml:space="preserve">   2.7464</t>
  </si>
  <si>
    <t xml:space="preserve">   1.4667</t>
  </si>
  <si>
    <t xml:space="preserve">   1.0702</t>
  </si>
  <si>
    <t xml:space="preserve">   0.1066</t>
  </si>
  <si>
    <t>13.60</t>
  </si>
  <si>
    <t xml:space="preserve">   2.7654</t>
  </si>
  <si>
    <t xml:space="preserve">   1.4377</t>
  </si>
  <si>
    <t xml:space="preserve">   1.0657</t>
  </si>
  <si>
    <t xml:space="preserve">   0.1316</t>
  </si>
  <si>
    <t>13.68</t>
  </si>
  <si>
    <t xml:space="preserve">   2.7543</t>
  </si>
  <si>
    <t xml:space="preserve">   1.4464</t>
  </si>
  <si>
    <t xml:space="preserve">   1.0701</t>
  </si>
  <si>
    <t xml:space="preserve">   0.1438</t>
  </si>
  <si>
    <t>13.76</t>
  </si>
  <si>
    <t xml:space="preserve">   2.7897</t>
  </si>
  <si>
    <t xml:space="preserve">   1.4430</t>
  </si>
  <si>
    <t xml:space="preserve">   1.0533</t>
  </si>
  <si>
    <t xml:space="preserve">   0.1595</t>
  </si>
  <si>
    <t>13.84</t>
  </si>
  <si>
    <t xml:space="preserve">   2.7855</t>
  </si>
  <si>
    <t xml:space="preserve">   1.4309</t>
  </si>
  <si>
    <t xml:space="preserve">   1.0452</t>
  </si>
  <si>
    <t xml:space="preserve">   0.1856</t>
  </si>
  <si>
    <t>13.92</t>
  </si>
  <si>
    <t xml:space="preserve">   2.8072</t>
  </si>
  <si>
    <t xml:space="preserve">   1.4528</t>
  </si>
  <si>
    <t xml:space="preserve">   1.0252</t>
  </si>
  <si>
    <t xml:space="preserve">   0.1936</t>
  </si>
  <si>
    <t>14.00</t>
  </si>
  <si>
    <t xml:space="preserve">   2.8204</t>
  </si>
  <si>
    <t xml:space="preserve">   1.4412</t>
  </si>
  <si>
    <t xml:space="preserve">   0.9964</t>
  </si>
  <si>
    <t xml:space="preserve">   0.2150</t>
  </si>
  <si>
    <t>14.08</t>
  </si>
  <si>
    <t xml:space="preserve">   2.8122</t>
  </si>
  <si>
    <t xml:space="preserve">   1.4702</t>
  </si>
  <si>
    <t xml:space="preserve">   0.9733</t>
  </si>
  <si>
    <t xml:space="preserve">   0.2153</t>
  </si>
  <si>
    <t>14.16</t>
  </si>
  <si>
    <t xml:space="preserve">   2.8311</t>
  </si>
  <si>
    <t xml:space="preserve">   1.4729</t>
  </si>
  <si>
    <t xml:space="preserve">   0.9377</t>
  </si>
  <si>
    <t xml:space="preserve">   0.2134</t>
  </si>
  <si>
    <t>14.24</t>
  </si>
  <si>
    <t xml:space="preserve">   2.8086</t>
  </si>
  <si>
    <t xml:space="preserve">   1.4749</t>
  </si>
  <si>
    <t xml:space="preserve">   0.9191</t>
  </si>
  <si>
    <t xml:space="preserve">   0.2094</t>
  </si>
  <si>
    <t>14.32</t>
  </si>
  <si>
    <t xml:space="preserve">   2.8133</t>
  </si>
  <si>
    <t xml:space="preserve">   1.4868</t>
  </si>
  <si>
    <t xml:space="preserve">   0.8961</t>
  </si>
  <si>
    <t xml:space="preserve">   0.1900</t>
  </si>
  <si>
    <t>14.40</t>
  </si>
  <si>
    <t xml:space="preserve">   2.8105</t>
  </si>
  <si>
    <t xml:space="preserve">   1.4692</t>
  </si>
  <si>
    <t xml:space="preserve">   0.8840</t>
  </si>
  <si>
    <t xml:space="preserve">   0.1798</t>
  </si>
  <si>
    <t>14.48</t>
  </si>
  <si>
    <t xml:space="preserve">   2.7931</t>
  </si>
  <si>
    <t xml:space="preserve">   1.4754</t>
  </si>
  <si>
    <t xml:space="preserve">   0.8798</t>
  </si>
  <si>
    <t xml:space="preserve">   0.1679</t>
  </si>
  <si>
    <t>14.56</t>
  </si>
  <si>
    <t xml:space="preserve">   2.7881</t>
  </si>
  <si>
    <t xml:space="preserve">   1.4738</t>
  </si>
  <si>
    <t xml:space="preserve">   0.8743</t>
  </si>
  <si>
    <t xml:space="preserve">   0.1576</t>
  </si>
  <si>
    <t>14.64</t>
  </si>
  <si>
    <t xml:space="preserve">   2.7716</t>
  </si>
  <si>
    <t xml:space="preserve">   1.4662</t>
  </si>
  <si>
    <t xml:space="preserve">   0.8686</t>
  </si>
  <si>
    <t xml:space="preserve">   0.1515</t>
  </si>
  <si>
    <t>14.72</t>
  </si>
  <si>
    <t xml:space="preserve">   2.7568</t>
  </si>
  <si>
    <t xml:space="preserve">   1.4578</t>
  </si>
  <si>
    <t xml:space="preserve">   0.8625</t>
  </si>
  <si>
    <t xml:space="preserve">   0.1435</t>
  </si>
  <si>
    <t>14.80</t>
  </si>
  <si>
    <t xml:space="preserve">   2.7480</t>
  </si>
  <si>
    <t xml:space="preserve">   1.4454</t>
  </si>
  <si>
    <t xml:space="preserve">   0.1336</t>
  </si>
  <si>
    <t>14.88</t>
  </si>
  <si>
    <t xml:space="preserve">   2.7396</t>
  </si>
  <si>
    <t xml:space="preserve">   1.4301</t>
  </si>
  <si>
    <t xml:space="preserve">   0.8637</t>
  </si>
  <si>
    <t xml:space="preserve">   0.1285</t>
  </si>
  <si>
    <t>14.96</t>
  </si>
  <si>
    <t xml:space="preserve">   2.7351</t>
  </si>
  <si>
    <t xml:space="preserve">   1.4278</t>
  </si>
  <si>
    <t xml:space="preserve">   0.8701</t>
  </si>
  <si>
    <t>15.04</t>
  </si>
  <si>
    <t xml:space="preserve">   2.7454</t>
  </si>
  <si>
    <t xml:space="preserve">   1.4149</t>
  </si>
  <si>
    <t xml:space="preserve">   0.8687</t>
  </si>
  <si>
    <t xml:space="preserve">   0.1221</t>
  </si>
  <si>
    <t>15.12</t>
  </si>
  <si>
    <t xml:space="preserve">   2.7319</t>
  </si>
  <si>
    <t xml:space="preserve">   1.4153</t>
  </si>
  <si>
    <t xml:space="preserve">   0.8712</t>
  </si>
  <si>
    <t xml:space="preserve">   0.1247</t>
  </si>
  <si>
    <t>15.20</t>
  </si>
  <si>
    <t xml:space="preserve">   2.7406</t>
  </si>
  <si>
    <t xml:space="preserve">   1.4335</t>
  </si>
  <si>
    <t xml:space="preserve">   0.8678</t>
  </si>
  <si>
    <t xml:space="preserve">   0.1186</t>
  </si>
  <si>
    <t>15.28</t>
  </si>
  <si>
    <t xml:space="preserve">   2.7260</t>
  </si>
  <si>
    <t xml:space="preserve">   0.8613</t>
  </si>
  <si>
    <t xml:space="preserve">   0.1216</t>
  </si>
  <si>
    <t>15.36</t>
  </si>
  <si>
    <t xml:space="preserve">   2.7057</t>
  </si>
  <si>
    <t xml:space="preserve">   1.4552</t>
  </si>
  <si>
    <t xml:space="preserve">   0.8589</t>
  </si>
  <si>
    <t xml:space="preserve">   0.1083</t>
  </si>
  <si>
    <t>15.44</t>
  </si>
  <si>
    <t xml:space="preserve">   2.7001</t>
  </si>
  <si>
    <t xml:space="preserve">   1.4529</t>
  </si>
  <si>
    <t xml:space="preserve">   0.8517</t>
  </si>
  <si>
    <t xml:space="preserve">   0.1007</t>
  </si>
  <si>
    <t>15.52</t>
  </si>
  <si>
    <t xml:space="preserve">   2.6628</t>
  </si>
  <si>
    <t xml:space="preserve">   1.4576</t>
  </si>
  <si>
    <t xml:space="preserve">   0.0892</t>
  </si>
  <si>
    <t>15.60</t>
  </si>
  <si>
    <t xml:space="preserve">   2.6645</t>
  </si>
  <si>
    <t xml:space="preserve">   1.4657</t>
  </si>
  <si>
    <t xml:space="preserve">   0.8556</t>
  </si>
  <si>
    <t>15.68</t>
  </si>
  <si>
    <t xml:space="preserve">   2.6350</t>
  </si>
  <si>
    <t xml:space="preserve">   1.4459</t>
  </si>
  <si>
    <t xml:space="preserve">   0.8606</t>
  </si>
  <si>
    <t>15.76</t>
  </si>
  <si>
    <t xml:space="preserve">   2.6239</t>
  </si>
  <si>
    <t xml:space="preserve">   1.4720</t>
  </si>
  <si>
    <t xml:space="preserve">   0.8684</t>
  </si>
  <si>
    <t xml:space="preserve">   0.0546</t>
  </si>
  <si>
    <t>15.84</t>
  </si>
  <si>
    <t xml:space="preserve">   2.6228</t>
  </si>
  <si>
    <t xml:space="preserve">   1.4505</t>
  </si>
  <si>
    <t xml:space="preserve">   0.8653</t>
  </si>
  <si>
    <t xml:space="preserve">   0.0522</t>
  </si>
  <si>
    <t>15.92</t>
  </si>
  <si>
    <t xml:space="preserve">   2.5957</t>
  </si>
  <si>
    <t xml:space="preserve">   1.4575</t>
  </si>
  <si>
    <t xml:space="preserve">   0.8770</t>
  </si>
  <si>
    <t xml:space="preserve">   0.0443</t>
  </si>
  <si>
    <t>16.00</t>
  </si>
  <si>
    <t xml:space="preserve">   2.6133</t>
  </si>
  <si>
    <t xml:space="preserve">   1.4589</t>
  </si>
  <si>
    <t xml:space="preserve">   0.8751</t>
  </si>
  <si>
    <t xml:space="preserve">   0.0360</t>
  </si>
  <si>
    <t>16.08</t>
  </si>
  <si>
    <t xml:space="preserve">   2.5887</t>
  </si>
  <si>
    <t xml:space="preserve">   1.4444</t>
  </si>
  <si>
    <t xml:space="preserve">   0.8833</t>
  </si>
  <si>
    <t xml:space="preserve">   0.0354</t>
  </si>
  <si>
    <t>16.16</t>
  </si>
  <si>
    <t xml:space="preserve">   2.5932</t>
  </si>
  <si>
    <t xml:space="preserve">   1.4601</t>
  </si>
  <si>
    <t xml:space="preserve">   0.8844</t>
  </si>
  <si>
    <t xml:space="preserve">   0.0243</t>
  </si>
  <si>
    <t>16.24</t>
  </si>
  <si>
    <t xml:space="preserve">   2.5971</t>
  </si>
  <si>
    <t xml:space="preserve">   1.4421</t>
  </si>
  <si>
    <t xml:space="preserve">   0.8848</t>
  </si>
  <si>
    <t xml:space="preserve">   0.0283</t>
  </si>
  <si>
    <t>16.32</t>
  </si>
  <si>
    <t xml:space="preserve">   2.5877</t>
  </si>
  <si>
    <t xml:space="preserve">   1.4484</t>
  </si>
  <si>
    <t xml:space="preserve">   0.8909</t>
  </si>
  <si>
    <t xml:space="preserve">   0.0212</t>
  </si>
  <si>
    <t>16.40</t>
  </si>
  <si>
    <t xml:space="preserve">   2.5988</t>
  </si>
  <si>
    <t xml:space="preserve">   1.4362</t>
  </si>
  <si>
    <t xml:space="preserve">   0.8904</t>
  </si>
  <si>
    <t xml:space="preserve">   0.0188</t>
  </si>
  <si>
    <t>16.48</t>
  </si>
  <si>
    <t xml:space="preserve">   2.5872</t>
  </si>
  <si>
    <t xml:space="preserve">   1.4303</t>
  </si>
  <si>
    <t xml:space="preserve">   0.8926</t>
  </si>
  <si>
    <t xml:space="preserve">   0.0186</t>
  </si>
  <si>
    <t>16.56</t>
  </si>
  <si>
    <t xml:space="preserve">   2.6023</t>
  </si>
  <si>
    <t xml:space="preserve">   1.4330</t>
  </si>
  <si>
    <t xml:space="preserve">   0.8927</t>
  </si>
  <si>
    <t xml:space="preserve">   0.0154</t>
  </si>
  <si>
    <t>16.64</t>
  </si>
  <si>
    <t xml:space="preserve">   2.6053</t>
  </si>
  <si>
    <t xml:space="preserve">   1.4172</t>
  </si>
  <si>
    <t xml:space="preserve">   0.8936</t>
  </si>
  <si>
    <t xml:space="preserve">   0.0178</t>
  </si>
  <si>
    <t>16.72</t>
  </si>
  <si>
    <t xml:space="preserve">   2.6048</t>
  </si>
  <si>
    <t xml:space="preserve">   0.8949</t>
  </si>
  <si>
    <t xml:space="preserve">   0.0156</t>
  </si>
  <si>
    <t>16.80</t>
  </si>
  <si>
    <t xml:space="preserve">   2.6096</t>
  </si>
  <si>
    <t xml:space="preserve">   1.4037</t>
  </si>
  <si>
    <t xml:space="preserve">   0.8928</t>
  </si>
  <si>
    <t xml:space="preserve">   0.0166</t>
  </si>
  <si>
    <t>16.88</t>
  </si>
  <si>
    <t xml:space="preserve">   2.6076</t>
  </si>
  <si>
    <t xml:space="preserve">   1.3948</t>
  </si>
  <si>
    <t xml:space="preserve">   0.8943</t>
  </si>
  <si>
    <t xml:space="preserve">   0.0177</t>
  </si>
  <si>
    <t>16.96</t>
  </si>
  <si>
    <t xml:space="preserve">   1.3842</t>
  </si>
  <si>
    <t xml:space="preserve">   0.8941</t>
  </si>
  <si>
    <t xml:space="preserve">   0.0175</t>
  </si>
  <si>
    <t>17.04</t>
  </si>
  <si>
    <t xml:space="preserve">   2.6114</t>
  </si>
  <si>
    <t xml:space="preserve">   1.3793</t>
  </si>
  <si>
    <t>17.12</t>
  </si>
  <si>
    <t xml:space="preserve">   2.6125</t>
  </si>
  <si>
    <t xml:space="preserve">   1.3614</t>
  </si>
  <si>
    <t xml:space="preserve">   0.0219</t>
  </si>
  <si>
    <t>17.20</t>
  </si>
  <si>
    <t xml:space="preserve">   2.6042</t>
  </si>
  <si>
    <t xml:space="preserve">   1.3576</t>
  </si>
  <si>
    <t xml:space="preserve">   0.8966</t>
  </si>
  <si>
    <t xml:space="preserve">   0.0200</t>
  </si>
  <si>
    <t>17.28</t>
  </si>
  <si>
    <t xml:space="preserve">   2.6124</t>
  </si>
  <si>
    <t xml:space="preserve">   1.3467</t>
  </si>
  <si>
    <t xml:space="preserve">   0.8933</t>
  </si>
  <si>
    <t>17.36</t>
  </si>
  <si>
    <t xml:space="preserve">   2.5985</t>
  </si>
  <si>
    <t xml:space="preserve">   1.3360</t>
  </si>
  <si>
    <t xml:space="preserve">   0.8984</t>
  </si>
  <si>
    <t xml:space="preserve">   0.0237</t>
  </si>
  <si>
    <t>17.44</t>
  </si>
  <si>
    <t xml:space="preserve">   2.6024</t>
  </si>
  <si>
    <t xml:space="preserve">   1.3402</t>
  </si>
  <si>
    <t xml:space="preserve">   0.8975</t>
  </si>
  <si>
    <t xml:space="preserve">   0.0225</t>
  </si>
  <si>
    <t>17.52</t>
  </si>
  <si>
    <t xml:space="preserve">   2.5927</t>
  </si>
  <si>
    <t xml:space="preserve">   1.3207</t>
  </si>
  <si>
    <t xml:space="preserve">   0.8994</t>
  </si>
  <si>
    <t xml:space="preserve">   0.0263</t>
  </si>
  <si>
    <t>17.60</t>
  </si>
  <si>
    <t xml:space="preserve">   2.5849</t>
  </si>
  <si>
    <t xml:space="preserve">   1.3264</t>
  </si>
  <si>
    <t xml:space="preserve">   0.9020</t>
  </si>
  <si>
    <t xml:space="preserve">   0.0228</t>
  </si>
  <si>
    <t>17.68</t>
  </si>
  <si>
    <t xml:space="preserve">   2.5893</t>
  </si>
  <si>
    <t xml:space="preserve">   1.3104</t>
  </si>
  <si>
    <t xml:space="preserve">   0.8992</t>
  </si>
  <si>
    <t xml:space="preserve">   0.0267</t>
  </si>
  <si>
    <t>17.76</t>
  </si>
  <si>
    <t xml:space="preserve">   2.5642</t>
  </si>
  <si>
    <t xml:space="preserve">   1.3082</t>
  </si>
  <si>
    <t xml:space="preserve">   0.9072</t>
  </si>
  <si>
    <t xml:space="preserve">   0.0260</t>
  </si>
  <si>
    <t>17.84</t>
  </si>
  <si>
    <t xml:space="preserve">   2.5762</t>
  </si>
  <si>
    <t xml:space="preserve">   1.3081</t>
  </si>
  <si>
    <t xml:space="preserve">   0.9036</t>
  </si>
  <si>
    <t xml:space="preserve">   0.0233</t>
  </si>
  <si>
    <t>17.92</t>
  </si>
  <si>
    <t xml:space="preserve">   2.5564</t>
  </si>
  <si>
    <t xml:space="preserve">   1.2856</t>
  </si>
  <si>
    <t xml:space="preserve">   0.9085</t>
  </si>
  <si>
    <t>18.00</t>
  </si>
  <si>
    <t xml:space="preserve">   2.5509</t>
  </si>
  <si>
    <t xml:space="preserve">   1.3072</t>
  </si>
  <si>
    <t xml:space="preserve">   0.9115</t>
  </si>
  <si>
    <t xml:space="preserve">   0.0221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</si>
</sst>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263</v>
      </c>
      <c r="C53" s="2" t="s">
        <v>264</v>
      </c>
      <c r="D53" s="2" t="s">
        <v>265</v>
      </c>
      <c r="E53" s="2" t="s">
        <v>266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267</v>
      </c>
      <c r="B54" s="2" t="s">
        <v>268</v>
      </c>
      <c r="C54" s="2" t="s">
        <v>269</v>
      </c>
      <c r="D54" s="2" t="s">
        <v>270</v>
      </c>
      <c r="E54" s="2" t="s">
        <v>271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272</v>
      </c>
      <c r="B55" s="2" t="s">
        <v>273</v>
      </c>
      <c r="C55" s="2" t="s">
        <v>274</v>
      </c>
      <c r="D55" s="2" t="s">
        <v>275</v>
      </c>
      <c r="E55" s="2" t="s">
        <v>276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277</v>
      </c>
      <c r="B56" s="2" t="s">
        <v>278</v>
      </c>
      <c r="C56" s="2" t="s">
        <v>279</v>
      </c>
      <c r="D56" s="2" t="s">
        <v>280</v>
      </c>
      <c r="E56" s="2" t="s">
        <v>281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282</v>
      </c>
      <c r="B57" s="2" t="s">
        <v>283</v>
      </c>
      <c r="C57" s="2" t="s">
        <v>284</v>
      </c>
      <c r="D57" s="2" t="s">
        <v>285</v>
      </c>
      <c r="E57" s="2" t="s">
        <v>286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287</v>
      </c>
      <c r="B58" s="2" t="s">
        <v>288</v>
      </c>
      <c r="C58" s="2" t="s">
        <v>289</v>
      </c>
      <c r="D58" s="2" t="s">
        <v>290</v>
      </c>
      <c r="E58" s="2" t="s">
        <v>291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292</v>
      </c>
      <c r="B59" s="2" t="s">
        <v>293</v>
      </c>
      <c r="C59" s="2" t="s">
        <v>294</v>
      </c>
      <c r="D59" s="2" t="s">
        <v>295</v>
      </c>
      <c r="E59" s="2" t="s">
        <v>296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297</v>
      </c>
      <c r="B60" s="2" t="s">
        <v>298</v>
      </c>
      <c r="C60" s="2" t="s">
        <v>299</v>
      </c>
      <c r="D60" s="2" t="s">
        <v>300</v>
      </c>
      <c r="E60" s="2" t="s">
        <v>301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302</v>
      </c>
      <c r="B61" s="2" t="s">
        <v>303</v>
      </c>
      <c r="C61" s="2" t="s">
        <v>304</v>
      </c>
      <c r="D61" s="2" t="s">
        <v>305</v>
      </c>
      <c r="E61" s="2" t="s">
        <v>306</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307</v>
      </c>
      <c r="B62" s="2" t="s">
        <v>308</v>
      </c>
      <c r="C62" s="2" t="s">
        <v>309</v>
      </c>
      <c r="D62" s="2" t="s">
        <v>310</v>
      </c>
      <c r="E62" s="2" t="s">
        <v>311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312</v>
      </c>
      <c r="B63" s="2" t="s">
        <v>313</v>
      </c>
      <c r="C63" s="2" t="s">
        <v>314</v>
      </c>
      <c r="D63" s="2" t="s">
        <v>315</v>
      </c>
      <c r="E63" s="2" t="s">
        <v>316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317</v>
      </c>
      <c r="B64" s="2" t="s">
        <v>318</v>
      </c>
      <c r="C64" s="2" t="s">
        <v>319</v>
      </c>
      <c r="D64" s="2" t="s">
        <v>320</v>
      </c>
      <c r="E64" s="2" t="s">
        <v>321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322</v>
      </c>
      <c r="B65" s="2" t="s">
        <v>323</v>
      </c>
      <c r="C65" s="2" t="s">
        <v>324</v>
      </c>
      <c r="D65" s="2" t="s">
        <v>325</v>
      </c>
      <c r="E65" s="2" t="s">
        <v>326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327</v>
      </c>
      <c r="B66" s="2" t="s">
        <v>328</v>
      </c>
      <c r="C66" s="2" t="s">
        <v>329</v>
      </c>
      <c r="D66" s="2" t="s">
        <v>330</v>
      </c>
      <c r="E66" s="2" t="s">
        <v>331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332</v>
      </c>
      <c r="B67" s="2" t="s">
        <v>333</v>
      </c>
      <c r="C67" s="2" t="s">
        <v>334</v>
      </c>
      <c r="D67" s="2" t="s">
        <v>76</v>
      </c>
      <c r="E67" s="2" t="s">
        <v>335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336</v>
      </c>
      <c r="B68" s="2" t="s">
        <v>337</v>
      </c>
      <c r="C68" s="2" t="s">
        <v>338</v>
      </c>
      <c r="D68" s="2" t="s">
        <v>339</v>
      </c>
      <c r="E68" s="2" t="s">
        <v>340</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341</v>
      </c>
      <c r="B69" s="2" t="s">
        <v>342</v>
      </c>
      <c r="C69" s="2" t="s">
        <v>343</v>
      </c>
      <c r="D69" s="2" t="s">
        <v>344</v>
      </c>
      <c r="E69" s="2" t="s">
        <v>345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346</v>
      </c>
      <c r="B70" s="2" t="s">
        <v>347</v>
      </c>
      <c r="C70" s="2" t="s">
        <v>348</v>
      </c>
      <c r="D70" s="2" t="s">
        <v>349</v>
      </c>
      <c r="E70" s="2" t="s">
        <v>350</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351</v>
      </c>
      <c r="B71" s="2" t="s">
        <v>352</v>
      </c>
      <c r="C71" s="2" t="s">
        <v>353</v>
      </c>
      <c r="D71" s="2" t="s">
        <v>354</v>
      </c>
      <c r="E71" s="2" t="s">
        <v>355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356</v>
      </c>
      <c r="B72" s="2" t="s">
        <v>357</v>
      </c>
      <c r="C72" s="2" t="s">
        <v>358</v>
      </c>
      <c r="D72" s="2" t="s">
        <v>359</v>
      </c>
      <c r="E72" s="2" t="s">
        <v>360</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361</v>
      </c>
      <c r="B73" s="2" t="s">
        <v>362</v>
      </c>
      <c r="C73" s="2" t="s">
        <v>353</v>
      </c>
      <c r="D73" s="2" t="s">
        <v>363</v>
      </c>
      <c r="E73" s="2" t="s">
        <v>364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365</v>
      </c>
      <c r="B74" s="2" t="s">
        <v>366</v>
      </c>
      <c r="C74" s="2" t="s">
        <v>367</v>
      </c>
      <c r="D74" s="2" t="s">
        <v>368</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200</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374</v>
      </c>
      <c r="B76" s="2" t="s">
        <v>375</v>
      </c>
      <c r="C76" s="2" t="s">
        <v>376</v>
      </c>
      <c r="D76" s="2" t="s">
        <v>377</v>
      </c>
      <c r="E76" s="2" t="s">
        <v>378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379</v>
      </c>
      <c r="B77" s="2" t="s">
        <v>380</v>
      </c>
      <c r="C77" s="2" t="s">
        <v>381</v>
      </c>
      <c r="D77" s="2" t="s">
        <v>382</v>
      </c>
      <c r="E77" s="2" t="s">
        <v>383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384</v>
      </c>
      <c r="B78" s="2" t="s">
        <v>385</v>
      </c>
      <c r="C78" s="2" t="s">
        <v>386</v>
      </c>
      <c r="D78" s="2" t="s">
        <v>387</v>
      </c>
      <c r="E78" s="2" t="s">
        <v>388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389</v>
      </c>
      <c r="B79" s="2" t="s">
        <v>390</v>
      </c>
      <c r="C79" s="2" t="s">
        <v>134</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329</v>
      </c>
      <c r="D80" s="2" t="s">
        <v>395</v>
      </c>
      <c r="E80" s="2" t="s">
        <v>396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400</v>
      </c>
      <c r="E81" s="2" t="s">
        <v>401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402</v>
      </c>
      <c r="B82" s="2" t="s">
        <v>403</v>
      </c>
      <c r="C82" s="2" t="s">
        <v>404</v>
      </c>
      <c r="D82" s="2" t="s">
        <v>405</v>
      </c>
      <c r="E82" s="2" t="s">
        <v>396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396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415</v>
      </c>
      <c r="B85" s="2" t="s">
        <v>416</v>
      </c>
      <c r="C85" s="2" t="s">
        <v>417</v>
      </c>
      <c r="D85" s="2" t="s">
        <v>418</v>
      </c>
      <c r="E85" s="2" t="s">
        <v>419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420</v>
      </c>
      <c r="B86" s="2" t="s">
        <v>421</v>
      </c>
      <c r="C86" s="2" t="s">
        <v>422</v>
      </c>
      <c r="D86" s="2" t="s">
        <v>423</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429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439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440</v>
      </c>
      <c r="B90" s="2" t="s">
        <v>441</v>
      </c>
      <c r="C90" s="2" t="s">
        <v>442</v>
      </c>
      <c r="D90" s="2" t="s">
        <v>443</v>
      </c>
      <c r="E90" s="2" t="s">
        <v>439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444</v>
      </c>
      <c r="B91" s="2" t="s">
        <v>445</v>
      </c>
      <c r="C91" s="2" t="s">
        <v>446</v>
      </c>
      <c r="D91" s="2" t="s">
        <v>447</v>
      </c>
      <c r="E91" s="2" t="s">
        <v>448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449</v>
      </c>
      <c r="B92" s="2" t="s">
        <v>450</v>
      </c>
      <c r="C92" s="2" t="s">
        <v>451</v>
      </c>
      <c r="D92" s="2" t="s">
        <v>452</v>
      </c>
      <c r="E92" s="2" t="s">
        <v>453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454</v>
      </c>
      <c r="B93" s="2" t="s">
        <v>455</v>
      </c>
      <c r="C93" s="2" t="s">
        <v>456</v>
      </c>
      <c r="D93" s="2" t="s">
        <v>457</v>
      </c>
      <c r="E93" s="2" t="s">
        <v>458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459</v>
      </c>
      <c r="B94" s="2" t="s">
        <v>460</v>
      </c>
      <c r="C94" s="2" t="s">
        <v>461</v>
      </c>
      <c r="D94" s="2" t="s">
        <v>462</v>
      </c>
      <c r="E94" s="2" t="s">
        <v>463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464</v>
      </c>
      <c r="B95" s="2" t="s">
        <v>465</v>
      </c>
      <c r="C95" s="2" t="s">
        <v>466</v>
      </c>
      <c r="D95" s="2" t="s">
        <v>467</v>
      </c>
      <c r="E95" s="2" t="s">
        <v>468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469</v>
      </c>
      <c r="B96" s="2" t="s">
        <v>470</v>
      </c>
      <c r="C96" s="2" t="s">
        <v>471</v>
      </c>
      <c r="D96" s="2" t="s">
        <v>472</v>
      </c>
      <c r="E96" s="2" t="s">
        <v>473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474</v>
      </c>
      <c r="B97" s="2" t="s">
        <v>475</v>
      </c>
      <c r="C97" s="2" t="s">
        <v>476</v>
      </c>
      <c r="D97" s="2" t="s">
        <v>477</v>
      </c>
      <c r="E97" s="2" t="s">
        <v>478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479</v>
      </c>
      <c r="B98" s="2" t="s">
        <v>480</v>
      </c>
      <c r="C98" s="2" t="s">
        <v>481</v>
      </c>
      <c r="D98" s="2" t="s">
        <v>482</v>
      </c>
      <c r="E98" s="2" t="s">
        <v>483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484</v>
      </c>
      <c r="B99" s="2" t="s">
        <v>485</v>
      </c>
      <c r="C99" s="2" t="s">
        <v>486</v>
      </c>
      <c r="D99" s="2" t="s">
        <v>487</v>
      </c>
      <c r="E99" s="2" t="s">
        <v>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489</v>
      </c>
      <c r="B100" s="2" t="s">
        <v>490</v>
      </c>
      <c r="C100" s="2" t="s">
        <v>491</v>
      </c>
      <c r="D100" s="2" t="s">
        <v>492</v>
      </c>
      <c r="E100" s="2" t="s">
        <v>493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494</v>
      </c>
      <c r="B101" s="2" t="s">
        <v>495</v>
      </c>
      <c r="C101" s="2" t="s">
        <v>496</v>
      </c>
      <c r="D101" s="2" t="s">
        <v>497</v>
      </c>
      <c r="E101" s="2" t="s">
        <v>498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499</v>
      </c>
      <c r="B102" s="2" t="s">
        <v>500</v>
      </c>
      <c r="C102" s="2" t="s">
        <v>501</v>
      </c>
      <c r="D102" s="2" t="s">
        <v>502</v>
      </c>
      <c r="E102" s="2" t="s">
        <v>503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504</v>
      </c>
      <c r="B103" s="2" t="s">
        <v>505</v>
      </c>
      <c r="C103" s="2" t="s">
        <v>506</v>
      </c>
      <c r="D103" s="2" t="s">
        <v>507</v>
      </c>
      <c r="E103" s="2" t="s">
        <v>508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509</v>
      </c>
      <c r="B104" s="2" t="s">
        <v>510</v>
      </c>
      <c r="C104" s="2" t="s">
        <v>511</v>
      </c>
      <c r="D104" s="2" t="s">
        <v>512</v>
      </c>
      <c r="E104" s="2" t="s">
        <v>513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514</v>
      </c>
      <c r="B105" s="2" t="s">
        <v>515</v>
      </c>
      <c r="C105" s="2" t="s">
        <v>516</v>
      </c>
      <c r="D105" s="2" t="s">
        <v>502</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537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547</v>
      </c>
      <c r="B112" s="2" t="s">
        <v>548</v>
      </c>
      <c r="C112" s="2" t="s">
        <v>549</v>
      </c>
      <c r="D112" s="2" t="s">
        <v>550</v>
      </c>
      <c r="E112" s="2" t="s">
        <v>551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552</v>
      </c>
      <c r="B113" s="2" t="s">
        <v>553</v>
      </c>
      <c r="C113" s="2" t="s">
        <v>554</v>
      </c>
      <c r="D113" s="2" t="s">
        <v>555</v>
      </c>
      <c r="E113" s="2" t="s">
        <v>556</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557</v>
      </c>
      <c r="B114" s="2" t="s">
        <v>558</v>
      </c>
      <c r="C114" s="2" t="s">
        <v>559</v>
      </c>
      <c r="D114" s="2" t="s">
        <v>560</v>
      </c>
      <c r="E114" s="2" t="s">
        <v>561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562</v>
      </c>
      <c r="B115" s="2" t="s">
        <v>563</v>
      </c>
      <c r="C115" s="2" t="s">
        <v>564</v>
      </c>
      <c r="D115" s="2" t="s">
        <v>565</v>
      </c>
      <c r="E115" s="2" t="s">
        <v>566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567</v>
      </c>
      <c r="B116" s="2" t="s">
        <v>568</v>
      </c>
      <c r="C116" s="2" t="s">
        <v>569</v>
      </c>
      <c r="D116" s="2" t="s">
        <v>570</v>
      </c>
      <c r="E116" s="2" t="s">
        <v>571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572</v>
      </c>
      <c r="B117" s="2" t="s">
        <v>573</v>
      </c>
      <c r="C117" s="2" t="s">
        <v>574</v>
      </c>
      <c r="D117" s="2" t="s">
        <v>575</v>
      </c>
      <c r="E117" s="2" t="s">
        <v>576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577</v>
      </c>
      <c r="B118" s="2" t="s">
        <v>578</v>
      </c>
      <c r="C118" s="2" t="s">
        <v>579</v>
      </c>
      <c r="D118" s="2" t="s">
        <v>580</v>
      </c>
      <c r="E118" s="2" t="s">
        <v>581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582</v>
      </c>
      <c r="B119" s="2" t="s">
        <v>583</v>
      </c>
      <c r="C119" s="2" t="s">
        <v>584</v>
      </c>
      <c r="D119" s="2" t="s">
        <v>585</v>
      </c>
      <c r="E119" s="2" t="s">
        <v>586</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587</v>
      </c>
      <c r="B120" s="2" t="s">
        <v>588</v>
      </c>
      <c r="C120" s="2" t="s">
        <v>589</v>
      </c>
      <c r="D120" s="2" t="s">
        <v>590</v>
      </c>
      <c r="E120" s="2" t="s">
        <v>591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592</v>
      </c>
      <c r="B121" s="2" t="s">
        <v>593</v>
      </c>
      <c r="C121" s="2" t="s">
        <v>594</v>
      </c>
      <c r="D121" s="2" t="s">
        <v>595</v>
      </c>
      <c r="E121" s="2" t="s">
        <v>596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597</v>
      </c>
      <c r="B122" s="2" t="s">
        <v>598</v>
      </c>
      <c r="C122" s="2" t="s">
        <v>599</v>
      </c>
      <c r="D122" s="2" t="s">
        <v>600</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605</v>
      </c>
      <c r="E123" s="2" t="s">
        <v>606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607</v>
      </c>
      <c r="B124" s="2" t="s">
        <v>608</v>
      </c>
      <c r="C124" s="2" t="s">
        <v>609</v>
      </c>
      <c r="D124" s="2" t="s">
        <v>610</v>
      </c>
      <c r="E124" s="2" t="s">
        <v>611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615</v>
      </c>
      <c r="E125" s="2" t="s">
        <v>616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617</v>
      </c>
      <c r="B126" s="2" t="s">
        <v>618</v>
      </c>
      <c r="C126" s="2" t="s">
        <v>619</v>
      </c>
      <c r="D126" s="2" t="s">
        <v>620</v>
      </c>
      <c r="E126" s="2" t="s">
        <v>621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623</v>
      </c>
      <c r="C127" s="2" t="s">
        <v>624</v>
      </c>
      <c r="D127" s="2" t="s">
        <v>625</v>
      </c>
      <c r="E127" s="2" t="s">
        <v>626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627</v>
      </c>
      <c r="B128" s="2" t="s">
        <v>628</v>
      </c>
      <c r="C128" s="2" t="s">
        <v>629</v>
      </c>
      <c r="D128" s="2" t="s">
        <v>630</v>
      </c>
      <c r="E128" s="2" t="s">
        <v>631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632</v>
      </c>
      <c r="B129" s="2" t="s">
        <v>633</v>
      </c>
      <c r="C129" s="2" t="s">
        <v>634</v>
      </c>
      <c r="D129" s="2" t="s">
        <v>635</v>
      </c>
      <c r="E129" s="2" t="s">
        <v>636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637</v>
      </c>
      <c r="B130" s="2" t="s">
        <v>638</v>
      </c>
      <c r="C130" s="2" t="s">
        <v>639</v>
      </c>
      <c r="D130" s="2" t="s">
        <v>640</v>
      </c>
      <c r="E130" s="2" t="s">
        <v>641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642</v>
      </c>
      <c r="B131" s="2" t="s">
        <v>643</v>
      </c>
      <c r="C131" s="2" t="s">
        <v>644</v>
      </c>
      <c r="D131" s="2" t="s">
        <v>645</v>
      </c>
      <c r="E131" s="2" t="s">
        <v>646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647</v>
      </c>
      <c r="B132" s="2" t="s">
        <v>648</v>
      </c>
      <c r="C132" s="2" t="s">
        <v>649</v>
      </c>
      <c r="D132" s="2" t="s">
        <v>650</v>
      </c>
      <c r="E132" s="2" t="s">
        <v>651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652</v>
      </c>
      <c r="B133" s="2" t="s">
        <v>653</v>
      </c>
      <c r="C133" s="2" t="s">
        <v>654</v>
      </c>
      <c r="D133" s="2" t="s">
        <v>655</v>
      </c>
      <c r="E133" s="2" t="s">
        <v>656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657</v>
      </c>
      <c r="B134" s="2" t="s">
        <v>658</v>
      </c>
      <c r="C134" s="2" t="s">
        <v>659</v>
      </c>
      <c r="D134" s="2" t="s">
        <v>660</v>
      </c>
      <c r="E134" s="2" t="s">
        <v>661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662</v>
      </c>
      <c r="B135" s="2" t="s">
        <v>663</v>
      </c>
      <c r="C135" s="2" t="s">
        <v>664</v>
      </c>
      <c r="D135" s="2" t="s">
        <v>665</v>
      </c>
      <c r="E135" s="2" t="s">
        <v>666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667</v>
      </c>
      <c r="B136" s="2" t="s">
        <v>668</v>
      </c>
      <c r="C136" s="2" t="s">
        <v>669</v>
      </c>
      <c r="D136" s="2" t="s">
        <v>670</v>
      </c>
      <c r="E136" s="2" t="s">
        <v>671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672</v>
      </c>
      <c r="B137" s="2" t="s">
        <v>673</v>
      </c>
      <c r="C137" s="2" t="s">
        <v>674</v>
      </c>
      <c r="D137" s="2" t="s">
        <v>675</v>
      </c>
      <c r="E137" s="2" t="s">
        <v>676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677</v>
      </c>
      <c r="B138" s="2" t="s">
        <v>678</v>
      </c>
      <c r="C138" s="2" t="s">
        <v>679</v>
      </c>
      <c r="D138" s="2" t="s">
        <v>680</v>
      </c>
      <c r="E138" s="2" t="s">
        <v>681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682</v>
      </c>
      <c r="B139" s="2" t="s">
        <v>683</v>
      </c>
      <c r="C139" s="2" t="s">
        <v>684</v>
      </c>
      <c r="D139" s="2" t="s">
        <v>685</v>
      </c>
      <c r="E139" s="2" t="s">
        <v>686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687</v>
      </c>
      <c r="B140" s="2" t="s">
        <v>688</v>
      </c>
      <c r="C140" s="2" t="s">
        <v>689</v>
      </c>
      <c r="D140" s="2" t="s">
        <v>690</v>
      </c>
      <c r="E140" s="2" t="s">
        <v>691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692</v>
      </c>
      <c r="B141" s="2" t="s">
        <v>693</v>
      </c>
      <c r="C141" s="2" t="s">
        <v>694</v>
      </c>
      <c r="D141" s="2" t="s">
        <v>695</v>
      </c>
      <c r="E141" s="2" t="s">
        <v>696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697</v>
      </c>
      <c r="B142" s="2" t="s">
        <v>698</v>
      </c>
      <c r="C142" s="2" t="s">
        <v>699</v>
      </c>
      <c r="D142" s="2" t="s">
        <v>700</v>
      </c>
      <c r="E142" s="2" t="s">
        <v>701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702</v>
      </c>
      <c r="B143" s="2" t="s">
        <v>703</v>
      </c>
      <c r="C143" s="2" t="s">
        <v>704</v>
      </c>
      <c r="D143" s="2" t="s">
        <v>705</v>
      </c>
      <c r="E143" s="2" t="s">
        <v>706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707</v>
      </c>
      <c r="B144" s="2" t="s">
        <v>708</v>
      </c>
      <c r="C144" s="2" t="s">
        <v>709</v>
      </c>
      <c r="D144" s="2" t="s">
        <v>710</v>
      </c>
      <c r="E144" s="2" t="s">
        <v>711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712</v>
      </c>
      <c r="B145" s="2" t="s">
        <v>713</v>
      </c>
      <c r="C145" s="2" t="s">
        <v>714</v>
      </c>
      <c r="D145" s="2" t="s">
        <v>715</v>
      </c>
      <c r="E145" s="2" t="s">
        <v>716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717</v>
      </c>
      <c r="B146" s="2" t="s">
        <v>718</v>
      </c>
      <c r="C146" s="2" t="s">
        <v>719</v>
      </c>
      <c r="D146" s="2" t="s">
        <v>720</v>
      </c>
      <c r="E146" s="2" t="s">
        <v>721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722</v>
      </c>
      <c r="B147" s="2" t="s">
        <v>723</v>
      </c>
      <c r="C147" s="2" t="s">
        <v>724</v>
      </c>
      <c r="D147" s="2" t="s">
        <v>725</v>
      </c>
      <c r="E147" s="2" t="s">
        <v>726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727</v>
      </c>
      <c r="B148" s="2" t="s">
        <v>728</v>
      </c>
      <c r="C148" s="2" t="s">
        <v>729</v>
      </c>
      <c r="D148" s="2" t="s">
        <v>730</v>
      </c>
      <c r="E148" s="2" t="s">
        <v>731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732</v>
      </c>
      <c r="B149" s="2" t="s">
        <v>733</v>
      </c>
      <c r="C149" s="2" t="s">
        <v>734</v>
      </c>
      <c r="D149" s="2" t="s">
        <v>735</v>
      </c>
      <c r="E149" s="2" t="s">
        <v>736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737</v>
      </c>
      <c r="B150" s="2" t="s">
        <v>738</v>
      </c>
      <c r="C150" s="2" t="s">
        <v>739</v>
      </c>
      <c r="D150" s="2" t="s">
        <v>740</v>
      </c>
      <c r="E150" s="2" t="s">
        <v>741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742</v>
      </c>
      <c r="B151" s="2" t="s">
        <v>743</v>
      </c>
      <c r="C151" s="2" t="s">
        <v>744</v>
      </c>
      <c r="D151" s="2" t="s">
        <v>745</v>
      </c>
      <c r="E151" s="2" t="s">
        <v>746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747</v>
      </c>
      <c r="B152" s="2" t="s">
        <v>748</v>
      </c>
      <c r="C152" s="2" t="s">
        <v>749</v>
      </c>
      <c r="D152" s="2" t="s">
        <v>750</v>
      </c>
      <c r="E152" s="2" t="s">
        <v>751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752</v>
      </c>
      <c r="B153" s="2" t="s">
        <v>753</v>
      </c>
      <c r="C153" s="2" t="s">
        <v>754</v>
      </c>
      <c r="D153" s="2" t="s">
        <v>755</v>
      </c>
      <c r="E153" s="2" t="s">
        <v>756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757</v>
      </c>
      <c r="B154" s="2" t="s">
        <v>758</v>
      </c>
      <c r="C154" s="2" t="s">
        <v>759</v>
      </c>
      <c r="D154" s="2" t="s">
        <v>760</v>
      </c>
      <c r="E154" s="2" t="s">
        <v>761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762</v>
      </c>
      <c r="B155" s="2" t="s">
        <v>763</v>
      </c>
      <c r="C155" s="2" t="s">
        <v>764</v>
      </c>
      <c r="D155" s="2" t="s">
        <v>765</v>
      </c>
      <c r="E155" s="2" t="s">
        <v>766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767</v>
      </c>
      <c r="B156" s="2" t="s">
        <v>768</v>
      </c>
      <c r="C156" s="2" t="s">
        <v>769</v>
      </c>
      <c r="D156" s="2" t="s">
        <v>770</v>
      </c>
      <c r="E156" s="2" t="s">
        <v>771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772</v>
      </c>
      <c r="B157" s="2" t="s">
        <v>773</v>
      </c>
      <c r="C157" s="2" t="s">
        <v>774</v>
      </c>
      <c r="D157" s="2" t="s">
        <v>775</v>
      </c>
      <c r="E157" s="2" t="s">
        <v>776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777</v>
      </c>
      <c r="B158" s="2" t="s">
        <v>778</v>
      </c>
      <c r="C158" s="2" t="s">
        <v>779</v>
      </c>
      <c r="D158" s="2" t="s">
        <v>780</v>
      </c>
      <c r="E158" s="2" t="s">
        <v>781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782</v>
      </c>
      <c r="B159" s="2" t="s">
        <v>783</v>
      </c>
      <c r="C159" s="2" t="s">
        <v>784</v>
      </c>
      <c r="D159" s="2" t="s">
        <v>785</v>
      </c>
      <c r="E159" s="2" t="s">
        <v>786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787</v>
      </c>
      <c r="B160" s="2" t="s">
        <v>788</v>
      </c>
      <c r="C160" s="2" t="s">
        <v>789</v>
      </c>
      <c r="D160" s="2" t="s">
        <v>790</v>
      </c>
      <c r="E160" s="2" t="s">
        <v>791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792</v>
      </c>
      <c r="B161" s="2" t="s">
        <v>793</v>
      </c>
      <c r="C161" s="2" t="s">
        <v>794</v>
      </c>
      <c r="D161" s="2" t="s">
        <v>795</v>
      </c>
      <c r="E161" s="2" t="s">
        <v>796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797</v>
      </c>
      <c r="B162" s="2" t="s">
        <v>798</v>
      </c>
      <c r="C162" s="2" t="s">
        <v>799</v>
      </c>
      <c r="D162" s="2" t="s">
        <v>800</v>
      </c>
      <c r="E162" s="2" t="s">
        <v>801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802</v>
      </c>
      <c r="B163" s="2" t="s">
        <v>803</v>
      </c>
      <c r="C163" s="2" t="s">
        <v>804</v>
      </c>
      <c r="D163" s="2" t="s">
        <v>805</v>
      </c>
      <c r="E163" s="2" t="s">
        <v>806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807</v>
      </c>
      <c r="B164" s="2" t="s">
        <v>808</v>
      </c>
      <c r="C164" s="2" t="s">
        <v>809</v>
      </c>
      <c r="D164" s="2" t="s">
        <v>805</v>
      </c>
      <c r="E164" s="2" t="s">
        <v>810</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811</v>
      </c>
      <c r="B165" s="2" t="s">
        <v>812</v>
      </c>
      <c r="C165" s="2" t="s">
        <v>813</v>
      </c>
      <c r="D165" s="2" t="s">
        <v>814</v>
      </c>
      <c r="E165" s="2" t="s">
        <v>815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816</v>
      </c>
      <c r="B166" s="2" t="s">
        <v>817</v>
      </c>
      <c r="C166" s="2" t="s">
        <v>818</v>
      </c>
      <c r="D166" s="2" t="s">
        <v>819</v>
      </c>
      <c r="E166" s="2" t="s">
        <v>355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820</v>
      </c>
      <c r="B167" s="2" t="s">
        <v>821</v>
      </c>
      <c r="C167" s="2" t="s">
        <v>822</v>
      </c>
      <c r="D167" s="2" t="s">
        <v>823</v>
      </c>
      <c r="E167" s="2" t="s">
        <v>824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825</v>
      </c>
      <c r="B168" s="2" t="s">
        <v>826</v>
      </c>
      <c r="C168" s="2" t="s">
        <v>827</v>
      </c>
      <c r="D168" s="2" t="s">
        <v>828</v>
      </c>
      <c r="E168" s="2" t="s">
        <v>829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830</v>
      </c>
      <c r="B169" s="2" t="s">
        <v>831</v>
      </c>
      <c r="C169" s="2" t="s">
        <v>832</v>
      </c>
      <c r="D169" s="2" t="s">
        <v>833</v>
      </c>
      <c r="E169" s="2" t="s">
        <v>834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835</v>
      </c>
      <c r="B170" s="2" t="s">
        <v>836</v>
      </c>
      <c r="C170" s="2" t="s">
        <v>818</v>
      </c>
      <c r="D170" s="2" t="s">
        <v>837</v>
      </c>
      <c r="E170" s="2" t="s">
        <v>838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839</v>
      </c>
      <c r="B171" s="2" t="s">
        <v>840</v>
      </c>
      <c r="C171" s="2" t="s">
        <v>841</v>
      </c>
      <c r="D171" s="2" t="s">
        <v>842</v>
      </c>
      <c r="E171" s="2" t="s">
        <v>843</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844</v>
      </c>
      <c r="B172" s="2" t="s">
        <v>845</v>
      </c>
      <c r="C172" s="2" t="s">
        <v>846</v>
      </c>
      <c r="D172" s="2" t="s">
        <v>847</v>
      </c>
      <c r="E172" s="2" t="s">
        <v>848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849</v>
      </c>
      <c r="B173" s="2" t="s">
        <v>850</v>
      </c>
      <c r="C173" s="2" t="s">
        <v>851</v>
      </c>
      <c r="D173" s="2" t="s">
        <v>447</v>
      </c>
      <c r="E173" s="2" t="s">
        <v>852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853</v>
      </c>
      <c r="B174" s="2" t="s">
        <v>854</v>
      </c>
      <c r="C174" s="2" t="s">
        <v>855</v>
      </c>
      <c r="D174" s="2" t="s">
        <v>856</v>
      </c>
      <c r="E174" s="2" t="s">
        <v>711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857</v>
      </c>
      <c r="B175" s="2" t="s">
        <v>858</v>
      </c>
      <c r="C175" s="2" t="s">
        <v>859</v>
      </c>
      <c r="D175" s="2" t="s">
        <v>860</v>
      </c>
      <c r="E175" s="2" t="s">
        <v>527</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861</v>
      </c>
      <c r="B176" s="2" t="s">
        <v>862</v>
      </c>
      <c r="C176" s="2" t="s">
        <v>863</v>
      </c>
      <c r="D176" s="2" t="s">
        <v>864</v>
      </c>
      <c r="E176" s="2" t="s">
        <v>865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866</v>
      </c>
      <c r="B177" s="2" t="s">
        <v>867</v>
      </c>
      <c r="C177" s="2" t="s">
        <v>868</v>
      </c>
      <c r="D177" s="2" t="s">
        <v>869</v>
      </c>
      <c r="E177" s="2" t="s">
        <v>870</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871</v>
      </c>
      <c r="B178" s="2" t="s">
        <v>872</v>
      </c>
      <c r="C178" s="2" t="s">
        <v>873</v>
      </c>
      <c r="D178" s="2" t="s">
        <v>874</v>
      </c>
      <c r="E178" s="2" t="s">
        <v>875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876</v>
      </c>
      <c r="B179" s="2" t="s">
        <v>877</v>
      </c>
      <c r="C179" s="2" t="s">
        <v>878</v>
      </c>
      <c r="D179" s="2" t="s">
        <v>879</v>
      </c>
      <c r="E179" s="2" t="s">
        <v>880</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881</v>
      </c>
      <c r="B180" s="2" t="s">
        <v>882</v>
      </c>
      <c r="C180" s="2" t="s">
        <v>883</v>
      </c>
      <c r="D180" s="2" t="s">
        <v>884</v>
      </c>
      <c r="E180" s="2" t="s">
        <v>885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886</v>
      </c>
      <c r="B181" s="2" t="s">
        <v>887</v>
      </c>
      <c r="C181" s="2" t="s">
        <v>888</v>
      </c>
      <c r="D181" s="2" t="s">
        <v>889</v>
      </c>
      <c r="E181" s="2" t="s">
        <v>890</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891</v>
      </c>
      <c r="B182" s="2" t="s">
        <v>892</v>
      </c>
      <c r="C182" s="2" t="s">
        <v>893</v>
      </c>
      <c r="D182" s="2" t="s">
        <v>894</v>
      </c>
      <c r="E182" s="2" t="s">
        <v>895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896</v>
      </c>
      <c r="B183" s="2" t="s">
        <v>897</v>
      </c>
      <c r="C183" s="2" t="s">
        <v>898</v>
      </c>
      <c r="D183" s="2" t="s">
        <v>899</v>
      </c>
      <c r="E183" s="2" t="s">
        <v>900</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901</v>
      </c>
      <c r="B184" s="2" t="s">
        <v>902</v>
      </c>
      <c r="C184" s="2" t="s">
        <v>903</v>
      </c>
      <c r="D184" s="2" t="s">
        <v>904</v>
      </c>
      <c r="E184" s="2" t="s">
        <v>905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906</v>
      </c>
      <c r="B185" s="2" t="s">
        <v>907</v>
      </c>
      <c r="C185" s="2" t="s">
        <v>908</v>
      </c>
      <c r="D185" s="2" t="s">
        <v>909</v>
      </c>
      <c r="E185" s="2" t="s">
        <v>910</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911</v>
      </c>
      <c r="B186" s="2" t="s">
        <v>912</v>
      </c>
      <c r="C186" s="2" t="s">
        <v>913</v>
      </c>
      <c r="D186" s="2" t="s">
        <v>914</v>
      </c>
      <c r="E186" s="2" t="s">
        <v>915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916</v>
      </c>
      <c r="B187" s="2" t="s">
        <v>917</v>
      </c>
      <c r="C187" s="2" t="s">
        <v>918</v>
      </c>
      <c r="D187" s="2" t="s">
        <v>919</v>
      </c>
      <c r="E187" s="2" t="s">
        <v>920</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921</v>
      </c>
      <c r="B188" s="2" t="s">
        <v>922</v>
      </c>
      <c r="C188" s="2" t="s">
        <v>154</v>
      </c>
      <c r="D188" s="2" t="s">
        <v>923</v>
      </c>
      <c r="E188" s="2" t="s">
        <v>924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925</v>
      </c>
      <c r="B189" s="2" t="s">
        <v>926</v>
      </c>
      <c r="C189" s="2" t="s">
        <v>927</v>
      </c>
      <c r="D189" s="2" t="s">
        <v>928</v>
      </c>
      <c r="E189" s="2" t="s">
        <v>929</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930</v>
      </c>
      <c r="B190" s="2" t="s">
        <v>931</v>
      </c>
      <c r="C190" s="2" t="s">
        <v>932</v>
      </c>
      <c r="D190" s="2" t="s">
        <v>933</v>
      </c>
      <c r="E190" s="2" t="s">
        <v>934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935</v>
      </c>
      <c r="B191" s="2" t="s">
        <v>90</v>
      </c>
      <c r="C191" s="2" t="s">
        <v>936</v>
      </c>
      <c r="D191" s="2" t="s">
        <v>937</v>
      </c>
      <c r="E191" s="2" t="s">
        <v>938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939</v>
      </c>
      <c r="B192" s="2" t="s">
        <v>940</v>
      </c>
      <c r="C192" s="2" t="s">
        <v>941</v>
      </c>
      <c r="D192" s="2" t="s">
        <v>550</v>
      </c>
      <c r="E192" s="2" t="s">
        <v>938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942</v>
      </c>
      <c r="B193" s="2" t="s">
        <v>943</v>
      </c>
      <c r="C193" s="2" t="s">
        <v>944</v>
      </c>
      <c r="D193" s="2" t="s">
        <v>937</v>
      </c>
      <c r="E193" s="2" t="s">
        <v>945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946</v>
      </c>
      <c r="B194" s="2" t="s">
        <v>947</v>
      </c>
      <c r="C194" s="2" t="s">
        <v>948</v>
      </c>
      <c r="D194" s="2" t="s">
        <v>949</v>
      </c>
      <c r="E194" s="2" t="s">
        <v>950</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951</v>
      </c>
      <c r="B195" s="2" t="s">
        <v>952</v>
      </c>
      <c r="C195" s="2" t="s">
        <v>953</v>
      </c>
      <c r="D195" s="2" t="s">
        <v>954</v>
      </c>
      <c r="E195" s="2" t="s">
        <v>945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955</v>
      </c>
      <c r="B196" s="2" t="s">
        <v>956</v>
      </c>
      <c r="C196" s="2" t="s">
        <v>957</v>
      </c>
      <c r="D196" s="2" t="s">
        <v>958</v>
      </c>
      <c r="E196" s="2" t="s">
        <v>959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960</v>
      </c>
      <c r="B197" s="2" t="s">
        <v>961</v>
      </c>
      <c r="C197" s="2" t="s">
        <v>962</v>
      </c>
      <c r="D197" s="2" t="s">
        <v>963</v>
      </c>
      <c r="E197" s="2" t="s">
        <v>964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965</v>
      </c>
      <c r="B198" s="2" t="s">
        <v>966</v>
      </c>
      <c r="C198" s="2" t="s">
        <v>967</v>
      </c>
      <c r="D198" s="2" t="s">
        <v>968</v>
      </c>
      <c r="E198" s="2" t="s">
        <v>969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970</v>
      </c>
      <c r="B199" s="2" t="s">
        <v>971</v>
      </c>
      <c r="C199" s="2" t="s">
        <v>972</v>
      </c>
      <c r="D199" s="2" t="s">
        <v>973</v>
      </c>
      <c r="E199" s="2" t="s">
        <v>974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975</v>
      </c>
      <c r="B200" s="2" t="s">
        <v>976</v>
      </c>
      <c r="C200" s="2" t="s">
        <v>977</v>
      </c>
      <c r="D200" s="2" t="s">
        <v>978</v>
      </c>
      <c r="E200" s="2" t="s">
        <v>979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980</v>
      </c>
      <c r="B201" s="2" t="s">
        <v>981</v>
      </c>
      <c r="C201" s="2" t="s">
        <v>982</v>
      </c>
      <c r="D201" s="2" t="s">
        <v>983</v>
      </c>
      <c r="E201" s="2" t="s">
        <v>984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985</v>
      </c>
      <c r="B202" s="2" t="s">
        <v>986</v>
      </c>
      <c r="C202" s="2" t="s">
        <v>987</v>
      </c>
      <c r="D202" s="2" t="s">
        <v>988</v>
      </c>
      <c r="E202" s="2" t="s">
        <v>989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990</v>
      </c>
      <c r="B203" s="2" t="s">
        <v>991</v>
      </c>
      <c r="C203" s="2" t="s">
        <v>992</v>
      </c>
      <c r="D203" s="2" t="s">
        <v>993</v>
      </c>
      <c r="E203" s="2" t="s">
        <v>895</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994</v>
      </c>
      <c r="B204" s="2" t="s">
        <v>995</v>
      </c>
      <c r="C204" s="2" t="s">
        <v>996</v>
      </c>
      <c r="D204" s="2" t="s">
        <v>997</v>
      </c>
      <c r="E204" s="2" t="s">
        <v>998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