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<sst xmlns="http://schemas.openxmlformats.org/spreadsheetml/2006/main" count="999" uniqueCount="999">
  <si>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</si>
  <si>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</si>
  <si>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</si>
  <si>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</si>
  <si>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</si>
  <si>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</si>
  <si>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</si>
  <si>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</si>
  <si>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</si>
  <si>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</si>
  <si>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</si>
  <si>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</si>
  <si>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</si>
  <si>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</si>
  <si>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</si>
  <si>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</si>
  <si>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</si>
  <si>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</si>
  <si>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8.7372</t>
  </si>
  <si>
    <t xml:space="preserve">   6.2833</t>
  </si>
  <si>
    <t xml:space="preserve">   1.0950</t>
  </si>
  <si>
    <t xml:space="preserve">   0.0761</t>
  </si>
  <si>
    <t>2.08</t>
  </si>
  <si>
    <t xml:space="preserve">   8.6038</t>
  </si>
  <si>
    <t xml:space="preserve">   6.2132</t>
  </si>
  <si>
    <t xml:space="preserve">   1.0899</t>
  </si>
  <si>
    <t xml:space="preserve">   0.0730</t>
  </si>
  <si>
    <t>2.16</t>
  </si>
  <si>
    <t xml:space="preserve">   8.4928</t>
  </si>
  <si>
    <t xml:space="preserve">   6.1115</t>
  </si>
  <si>
    <t xml:space="preserve">   1.0875</t>
  </si>
  <si>
    <t xml:space="preserve">   0.0716</t>
  </si>
  <si>
    <t>2.24</t>
  </si>
  <si>
    <t xml:space="preserve">   8.3748</t>
  </si>
  <si>
    <t xml:space="preserve">   6.0334</t>
  </si>
  <si>
    <t xml:space="preserve">   1.0978</t>
  </si>
  <si>
    <t xml:space="preserve">   0.0703</t>
  </si>
  <si>
    <t>2.32</t>
  </si>
  <si>
    <t xml:space="preserve">   8.2626</t>
  </si>
  <si>
    <t xml:space="preserve">   5.9606</t>
  </si>
  <si>
    <t xml:space="preserve">   1.0883</t>
  </si>
  <si>
    <t xml:space="preserve">   0.0613</t>
  </si>
  <si>
    <t>2.40</t>
  </si>
  <si>
    <t xml:space="preserve">   8.1693</t>
  </si>
  <si>
    <t xml:space="preserve">   5.8742</t>
  </si>
  <si>
    <t xml:space="preserve">   1.0895</t>
  </si>
  <si>
    <t xml:space="preserve">   0.0624</t>
  </si>
  <si>
    <t>2.48</t>
  </si>
  <si>
    <t xml:space="preserve">   8.0633</t>
  </si>
  <si>
    <t xml:space="preserve">   5.8231</t>
  </si>
  <si>
    <t xml:space="preserve">   1.0865</t>
  </si>
  <si>
    <t xml:space="preserve">   0.0604</t>
  </si>
  <si>
    <t>2.56</t>
  </si>
  <si>
    <t xml:space="preserve">   7.9883</t>
  </si>
  <si>
    <t xml:space="preserve">   5.7343</t>
  </si>
  <si>
    <t xml:space="preserve">   1.0782</t>
  </si>
  <si>
    <t xml:space="preserve">   0.0562</t>
  </si>
  <si>
    <t>2.64</t>
  </si>
  <si>
    <t xml:space="preserve">   7.8846</t>
  </si>
  <si>
    <t xml:space="preserve">   5.6798</t>
  </si>
  <si>
    <t xml:space="preserve">   1.0774</t>
  </si>
  <si>
    <t xml:space="preserve">   0.0620</t>
  </si>
  <si>
    <t>2.72</t>
  </si>
  <si>
    <t xml:space="preserve">   7.8131</t>
  </si>
  <si>
    <t xml:space="preserve">   5.6290</t>
  </si>
  <si>
    <t xml:space="preserve">   1.0725</t>
  </si>
  <si>
    <t xml:space="preserve">   0.0536</t>
  </si>
  <si>
    <t>2.80</t>
  </si>
  <si>
    <t xml:space="preserve">   7.7459</t>
  </si>
  <si>
    <t xml:space="preserve">   5.5468</t>
  </si>
  <si>
    <t xml:space="preserve">   1.0655</t>
  </si>
  <si>
    <t xml:space="preserve">   0.0584</t>
  </si>
  <si>
    <t>2.88</t>
  </si>
  <si>
    <t xml:space="preserve">   7.6565</t>
  </si>
  <si>
    <t xml:space="preserve">   5.5216</t>
  </si>
  <si>
    <t xml:space="preserve">   1.0684</t>
  </si>
  <si>
    <t xml:space="preserve">   0.0551</t>
  </si>
  <si>
    <t>2.96</t>
  </si>
  <si>
    <t xml:space="preserve">   7.6184</t>
  </si>
  <si>
    <t xml:space="preserve">   5.4512</t>
  </si>
  <si>
    <t xml:space="preserve">   1.0520</t>
  </si>
  <si>
    <t xml:space="preserve">   0.0498</t>
  </si>
  <si>
    <t>3.04</t>
  </si>
  <si>
    <t xml:space="preserve">   7.5215</t>
  </si>
  <si>
    <t xml:space="preserve">   5.3956</t>
  </si>
  <si>
    <t xml:space="preserve">   1.0600</t>
  </si>
  <si>
    <t xml:space="preserve">   0.0575</t>
  </si>
  <si>
    <t>3.12</t>
  </si>
  <si>
    <t xml:space="preserve">   7.4717</t>
  </si>
  <si>
    <t xml:space="preserve">   5.3767</t>
  </si>
  <si>
    <t xml:space="preserve">   1.0515</t>
  </si>
  <si>
    <t xml:space="preserve">   0.0447</t>
  </si>
  <si>
    <t>3.20</t>
  </si>
  <si>
    <t xml:space="preserve">   7.4010</t>
  </si>
  <si>
    <t xml:space="preserve">   5.2952</t>
  </si>
  <si>
    <t xml:space="preserve">   1.0405</t>
  </si>
  <si>
    <t xml:space="preserve">   0.0503</t>
  </si>
  <si>
    <t>3.28</t>
  </si>
  <si>
    <t xml:space="preserve">   7.3236</t>
  </si>
  <si>
    <t xml:space="preserve">   5.2981</t>
  </si>
  <si>
    <t xml:space="preserve">   1.0495</t>
  </si>
  <si>
    <t>3.36</t>
  </si>
  <si>
    <t xml:space="preserve">   7.2926</t>
  </si>
  <si>
    <t xml:space="preserve">   5.2289</t>
  </si>
  <si>
    <t xml:space="preserve">   1.0317</t>
  </si>
  <si>
    <t xml:space="preserve">   0.0424</t>
  </si>
  <si>
    <t>3.44</t>
  </si>
  <si>
    <t xml:space="preserve">   7.1807</t>
  </si>
  <si>
    <t xml:space="preserve">   5.1842</t>
  </si>
  <si>
    <t xml:space="preserve">   1.0395</t>
  </si>
  <si>
    <t xml:space="preserve">   0.0509</t>
  </si>
  <si>
    <t>3.52</t>
  </si>
  <si>
    <t xml:space="preserve">   7.1509</t>
  </si>
  <si>
    <t xml:space="preserve">   5.1807</t>
  </si>
  <si>
    <t xml:space="preserve">   1.0323</t>
  </si>
  <si>
    <t>3.60</t>
  </si>
  <si>
    <t xml:space="preserve">   7.0844</t>
  </si>
  <si>
    <t xml:space="preserve">   5.0900</t>
  </si>
  <si>
    <t xml:space="preserve">   1.0274</t>
  </si>
  <si>
    <t xml:space="preserve">   0.0489</t>
  </si>
  <si>
    <t>3.68</t>
  </si>
  <si>
    <t xml:space="preserve">   6.9962</t>
  </si>
  <si>
    <t xml:space="preserve">   5.0927</t>
  </si>
  <si>
    <t xml:space="preserve">   1.0373</t>
  </si>
  <si>
    <t xml:space="preserve">   0.0453</t>
  </si>
  <si>
    <t>3.76</t>
  </si>
  <si>
    <t xml:space="preserve">   6.9613</t>
  </si>
  <si>
    <t xml:space="preserve">   5.0377</t>
  </si>
  <si>
    <t xml:space="preserve">   1.0197</t>
  </si>
  <si>
    <t xml:space="preserve">   0.0401</t>
  </si>
  <si>
    <t>3.84</t>
  </si>
  <si>
    <t xml:space="preserve">   6.8597</t>
  </si>
  <si>
    <t xml:space="preserve">   4.9983</t>
  </si>
  <si>
    <t xml:space="preserve">   1.0294</t>
  </si>
  <si>
    <t xml:space="preserve">   0.0483</t>
  </si>
  <si>
    <t>3.92</t>
  </si>
  <si>
    <t xml:space="preserve">   6.8172</t>
  </si>
  <si>
    <t xml:space="preserve">   4.9940</t>
  </si>
  <si>
    <t xml:space="preserve">   1.0235</t>
  </si>
  <si>
    <t xml:space="preserve">   0.0389</t>
  </si>
  <si>
    <t>4.00</t>
  </si>
  <si>
    <t xml:space="preserve">   6.7474</t>
  </si>
  <si>
    <t xml:space="preserve">   4.9171</t>
  </si>
  <si>
    <t xml:space="preserve">   1.0220</t>
  </si>
  <si>
    <t xml:space="preserve">   0.0427</t>
  </si>
  <si>
    <t>4.08</t>
  </si>
  <si>
    <t xml:space="preserve">   6.6566</t>
  </si>
  <si>
    <t xml:space="preserve">   4.9241</t>
  </si>
  <si>
    <t xml:space="preserve">   1.0309</t>
  </si>
  <si>
    <t xml:space="preserve">   0.0416</t>
  </si>
  <si>
    <t>4.16</t>
  </si>
  <si>
    <t xml:space="preserve">   6.6165</t>
  </si>
  <si>
    <t xml:space="preserve">   4.8787</t>
  </si>
  <si>
    <t xml:space="preserve">   1.0230</t>
  </si>
  <si>
    <t xml:space="preserve">   0.0355</t>
  </si>
  <si>
    <t>4.24</t>
  </si>
  <si>
    <t xml:space="preserve">   6.5339</t>
  </si>
  <si>
    <t xml:space="preserve">   4.8410</t>
  </si>
  <si>
    <t xml:space="preserve">   1.0332</t>
  </si>
  <si>
    <t xml:space="preserve">   0.0417</t>
  </si>
  <si>
    <t>4.32</t>
  </si>
  <si>
    <t xml:space="preserve">   6.4713</t>
  </si>
  <si>
    <t xml:space="preserve">   4.8279</t>
  </si>
  <si>
    <t xml:space="preserve">   1.0344</t>
  </si>
  <si>
    <t xml:space="preserve">   0.0348</t>
  </si>
  <si>
    <t>4.40</t>
  </si>
  <si>
    <t xml:space="preserve">   6.4158</t>
  </si>
  <si>
    <t xml:space="preserve">   4.7694</t>
  </si>
  <si>
    <t xml:space="preserve">   1.0350</t>
  </si>
  <si>
    <t xml:space="preserve">   0.0361</t>
  </si>
  <si>
    <t>4.48</t>
  </si>
  <si>
    <t xml:space="preserve">   6.3235</t>
  </si>
  <si>
    <t xml:space="preserve">   4.7560</t>
  </si>
  <si>
    <t xml:space="preserve">   1.0448</t>
  </si>
  <si>
    <t xml:space="preserve">   0.0382</t>
  </si>
  <si>
    <t>4.56</t>
  </si>
  <si>
    <t xml:space="preserve">   6.2786</t>
  </si>
  <si>
    <t xml:space="preserve">   4.7279</t>
  </si>
  <si>
    <t xml:space="preserve">   1.0417</t>
  </si>
  <si>
    <t xml:space="preserve">   0.0333</t>
  </si>
  <si>
    <t>4.64</t>
  </si>
  <si>
    <t xml:space="preserve">   6.2094</t>
  </si>
  <si>
    <t xml:space="preserve">   4.6830</t>
  </si>
  <si>
    <t xml:space="preserve">   1.0498</t>
  </si>
  <si>
    <t xml:space="preserve">   0.0392</t>
  </si>
  <si>
    <t>4.72</t>
  </si>
  <si>
    <t xml:space="preserve">   6.1346</t>
  </si>
  <si>
    <t xml:space="preserve">   4.6800</t>
  </si>
  <si>
    <t xml:space="preserve">   1.0572</t>
  </si>
  <si>
    <t xml:space="preserve">   0.0372</t>
  </si>
  <si>
    <t>4.80</t>
  </si>
  <si>
    <t xml:space="preserve">   6.1045</t>
  </si>
  <si>
    <t xml:space="preserve">   4.6469</t>
  </si>
  <si>
    <t xml:space="preserve">   1.0554</t>
  </si>
  <si>
    <t xml:space="preserve">   0.0346</t>
  </si>
  <si>
    <t>4.88</t>
  </si>
  <si>
    <t xml:space="preserve">   6.0195</t>
  </si>
  <si>
    <t xml:space="preserve">   4.6221</t>
  </si>
  <si>
    <t xml:space="preserve">   1.0683</t>
  </si>
  <si>
    <t xml:space="preserve">   0.0408</t>
  </si>
  <si>
    <t>4.96</t>
  </si>
  <si>
    <t xml:space="preserve">   5.9842</t>
  </si>
  <si>
    <t xml:space="preserve">   4.6273</t>
  </si>
  <si>
    <t xml:space="preserve">   1.0657</t>
  </si>
  <si>
    <t xml:space="preserve">   0.0303</t>
  </si>
  <si>
    <t>5.04</t>
  </si>
  <si>
    <t xml:space="preserve">   5.9405</t>
  </si>
  <si>
    <t xml:space="preserve">   4.5736</t>
  </si>
  <si>
    <t xml:space="preserve">   0.0385</t>
  </si>
  <si>
    <t>5.12</t>
  </si>
  <si>
    <t xml:space="preserve">   5.8654</t>
  </si>
  <si>
    <t xml:space="preserve">   4.5886</t>
  </si>
  <si>
    <t xml:space="preserve">   1.0777</t>
  </si>
  <si>
    <t xml:space="preserve">   0.0363</t>
  </si>
  <si>
    <t>5.20</t>
  </si>
  <si>
    <t xml:space="preserve">   5.8600</t>
  </si>
  <si>
    <t xml:space="preserve">   4.5526</t>
  </si>
  <si>
    <t xml:space="preserve">   1.0692</t>
  </si>
  <si>
    <t xml:space="preserve">   0.0318</t>
  </si>
  <si>
    <t>5.28</t>
  </si>
  <si>
    <t xml:space="preserve">   5.7787</t>
  </si>
  <si>
    <t xml:space="preserve">   4.5293</t>
  </si>
  <si>
    <t xml:space="preserve">   1.0801</t>
  </si>
  <si>
    <t xml:space="preserve">   0.0403</t>
  </si>
  <si>
    <t>5.36</t>
  </si>
  <si>
    <t xml:space="preserve">   5.7654</t>
  </si>
  <si>
    <t xml:space="preserve">   4.5447</t>
  </si>
  <si>
    <t xml:space="preserve">   1.0744</t>
  </si>
  <si>
    <t xml:space="preserve">   0.0279</t>
  </si>
  <si>
    <t>5.44</t>
  </si>
  <si>
    <t xml:space="preserve">   5.7275</t>
  </si>
  <si>
    <t xml:space="preserve">   4.4907</t>
  </si>
  <si>
    <t xml:space="preserve">   1.0714</t>
  </si>
  <si>
    <t xml:space="preserve">   0.0339</t>
  </si>
  <si>
    <t>5.52</t>
  </si>
  <si>
    <t xml:space="preserve">   5.6675</t>
  </si>
  <si>
    <t xml:space="preserve">   4.5148</t>
  </si>
  <si>
    <t xml:space="preserve">   1.0767</t>
  </si>
  <si>
    <t xml:space="preserve">   0.0311</t>
  </si>
  <si>
    <t>5.60</t>
  </si>
  <si>
    <t xml:space="preserve">   5.6804</t>
  </si>
  <si>
    <t xml:space="preserve">   4.4841</t>
  </si>
  <si>
    <t xml:space="preserve">   1.0631</t>
  </si>
  <si>
    <t xml:space="preserve">   0.0267</t>
  </si>
  <si>
    <t>5.68</t>
  </si>
  <si>
    <t xml:space="preserve">   5.6103</t>
  </si>
  <si>
    <t xml:space="preserve">   4.4579</t>
  </si>
  <si>
    <t xml:space="preserve">   1.0717</t>
  </si>
  <si>
    <t xml:space="preserve">   0.0325</t>
  </si>
  <si>
    <t>5.76</t>
  </si>
  <si>
    <t xml:space="preserve">   5.6015</t>
  </si>
  <si>
    <t xml:space="preserve">   4.4801</t>
  </si>
  <si>
    <t xml:space="preserve">   1.0608</t>
  </si>
  <si>
    <t xml:space="preserve">   0.0213</t>
  </si>
  <si>
    <t>5.84</t>
  </si>
  <si>
    <t xml:space="preserve">   5.5754</t>
  </si>
  <si>
    <t xml:space="preserve">   4.4298</t>
  </si>
  <si>
    <t xml:space="preserve">   1.0567</t>
  </si>
  <si>
    <t xml:space="preserve">   0.0257</t>
  </si>
  <si>
    <t>5.92</t>
  </si>
  <si>
    <t xml:space="preserve">   5.5252</t>
  </si>
  <si>
    <t xml:space="preserve">   4.4481</t>
  </si>
  <si>
    <t xml:space="preserve">   0.0216</t>
  </si>
  <si>
    <t>6.00</t>
  </si>
  <si>
    <t xml:space="preserve">   5.5406</t>
  </si>
  <si>
    <t xml:space="preserve">   4.4124</t>
  </si>
  <si>
    <t xml:space="preserve">   1.0474</t>
  </si>
  <si>
    <t xml:space="preserve">   0.0145</t>
  </si>
  <si>
    <t>6.08</t>
  </si>
  <si>
    <t xml:space="preserve">   5.4718</t>
  </si>
  <si>
    <t xml:space="preserve">   4.3984</t>
  </si>
  <si>
    <t xml:space="preserve">   1.0506</t>
  </si>
  <si>
    <t xml:space="preserve">   0.0173</t>
  </si>
  <si>
    <t>6.16</t>
  </si>
  <si>
    <t xml:space="preserve">   5.4776</t>
  </si>
  <si>
    <t xml:space="preserve">   4.4047</t>
  </si>
  <si>
    <t xml:space="preserve">   1.0432</t>
  </si>
  <si>
    <t xml:space="preserve">   0.0106</t>
  </si>
  <si>
    <t>6.24</t>
  </si>
  <si>
    <t xml:space="preserve">   5.4568</t>
  </si>
  <si>
    <t xml:space="preserve">   4.3570</t>
  </si>
  <si>
    <t xml:space="preserve">   1.0408</t>
  </si>
  <si>
    <t xml:space="preserve">   0.0102</t>
  </si>
  <si>
    <t>6.32</t>
  </si>
  <si>
    <t xml:space="preserve">   5.4030</t>
  </si>
  <si>
    <t xml:space="preserve">   4.3601</t>
  </si>
  <si>
    <t xml:space="preserve">   1.0422</t>
  </si>
  <si>
    <t xml:space="preserve">   0.0062</t>
  </si>
  <si>
    <t>6.40</t>
  </si>
  <si>
    <t xml:space="preserve">   5.4083</t>
  </si>
  <si>
    <t xml:space="preserve">   4.3449</t>
  </si>
  <si>
    <t xml:space="preserve">   1.0322</t>
  </si>
  <si>
    <t xml:space="preserve">   0.0008</t>
  </si>
  <si>
    <t>6.48</t>
  </si>
  <si>
    <t xml:space="preserve">   5.3672</t>
  </si>
  <si>
    <t xml:space="preserve">   4.3060</t>
  </si>
  <si>
    <t xml:space="preserve">   1.0363</t>
  </si>
  <si>
    <t xml:space="preserve">   0.0030</t>
  </si>
  <si>
    <t>6.56</t>
  </si>
  <si>
    <t xml:space="preserve">   5.3419</t>
  </si>
  <si>
    <t xml:space="preserve">   4.3028</t>
  </si>
  <si>
    <t xml:space="preserve">   1.0335</t>
  </si>
  <si>
    <t xml:space="preserve">  -0.0040</t>
  </si>
  <si>
    <t>6.64</t>
  </si>
  <si>
    <t xml:space="preserve">   5.3245</t>
  </si>
  <si>
    <t xml:space="preserve">   4.2724</t>
  </si>
  <si>
    <t xml:space="preserve">   1.0288</t>
  </si>
  <si>
    <t xml:space="preserve">  -0.0059</t>
  </si>
  <si>
    <t>6.72</t>
  </si>
  <si>
    <t xml:space="preserve">   5.2714</t>
  </si>
  <si>
    <t xml:space="preserve">   4.2598</t>
  </si>
  <si>
    <t xml:space="preserve">   1.0330</t>
  </si>
  <si>
    <t xml:space="preserve">  -0.0041</t>
  </si>
  <si>
    <t>6.80</t>
  </si>
  <si>
    <t xml:space="preserve">   5.2725</t>
  </si>
  <si>
    <t xml:space="preserve">   4.2591</t>
  </si>
  <si>
    <t xml:space="preserve">   1.0276</t>
  </si>
  <si>
    <t xml:space="preserve">  -0.0124</t>
  </si>
  <si>
    <t>6.88</t>
  </si>
  <si>
    <t xml:space="preserve">   5.2307</t>
  </si>
  <si>
    <t xml:space="preserve">   4.2022</t>
  </si>
  <si>
    <t xml:space="preserve">   1.0296</t>
  </si>
  <si>
    <t xml:space="preserve">  -0.0075</t>
  </si>
  <si>
    <t>6.96</t>
  </si>
  <si>
    <t xml:space="preserve">   5.1865</t>
  </si>
  <si>
    <t xml:space="preserve">   4.2128</t>
  </si>
  <si>
    <t xml:space="preserve">  -0.0131</t>
  </si>
  <si>
    <t>7.04</t>
  </si>
  <si>
    <t xml:space="preserve">   5.1986</t>
  </si>
  <si>
    <t xml:space="preserve">   4.1795</t>
  </si>
  <si>
    <t xml:space="preserve">   1.0263</t>
  </si>
  <si>
    <t xml:space="preserve">  -0.0159</t>
  </si>
  <si>
    <t>7.12</t>
  </si>
  <si>
    <t xml:space="preserve">   5.1248</t>
  </si>
  <si>
    <t xml:space="preserve">   4.1400</t>
  </si>
  <si>
    <t xml:space="preserve">   1.0331</t>
  </si>
  <si>
    <t xml:space="preserve">  -0.0111</t>
  </si>
  <si>
    <t>7.20</t>
  </si>
  <si>
    <t xml:space="preserve">   5.1273</t>
  </si>
  <si>
    <t xml:space="preserve">   4.1574</t>
  </si>
  <si>
    <t xml:space="preserve">   1.0306</t>
  </si>
  <si>
    <t xml:space="preserve">  -0.0209</t>
  </si>
  <si>
    <t>7.28</t>
  </si>
  <si>
    <t xml:space="preserve">   5.0990</t>
  </si>
  <si>
    <t xml:space="preserve">   4.0879</t>
  </si>
  <si>
    <t xml:space="preserve">   1.0319</t>
  </si>
  <si>
    <t xml:space="preserve">  -0.0133</t>
  </si>
  <si>
    <t>7.36</t>
  </si>
  <si>
    <t xml:space="preserve">   5.0357</t>
  </si>
  <si>
    <t xml:space="preserve">   4.1040</t>
  </si>
  <si>
    <t xml:space="preserve">   1.0396</t>
  </si>
  <si>
    <t xml:space="preserve">  -0.0197</t>
  </si>
  <si>
    <t>7.44</t>
  </si>
  <si>
    <t xml:space="preserve">   5.0641</t>
  </si>
  <si>
    <t xml:space="preserve">   4.0711</t>
  </si>
  <si>
    <t>7.52</t>
  </si>
  <si>
    <t xml:space="preserve">   4.9767</t>
  </si>
  <si>
    <t xml:space="preserve">   4.0371</t>
  </si>
  <si>
    <t xml:space="preserve">   1.0439</t>
  </si>
  <si>
    <t xml:space="preserve">  -0.0141</t>
  </si>
  <si>
    <t>7.60</t>
  </si>
  <si>
    <t xml:space="preserve">   4.9778</t>
  </si>
  <si>
    <t xml:space="preserve">   4.0550</t>
  </si>
  <si>
    <t xml:space="preserve">   1.0407</t>
  </si>
  <si>
    <t xml:space="preserve">  -0.0240</t>
  </si>
  <si>
    <t>7.68</t>
  </si>
  <si>
    <t xml:space="preserve">   4.9522</t>
  </si>
  <si>
    <t xml:space="preserve">   3.9791</t>
  </si>
  <si>
    <t xml:space="preserve">   1.0428</t>
  </si>
  <si>
    <t xml:space="preserve">  -0.0138</t>
  </si>
  <si>
    <t>7.76</t>
  </si>
  <si>
    <t xml:space="preserve">   4.8790</t>
  </si>
  <si>
    <t xml:space="preserve">   3.9946</t>
  </si>
  <si>
    <t xml:space="preserve">   1.0518</t>
  </si>
  <si>
    <t xml:space="preserve">  -0.0172</t>
  </si>
  <si>
    <t>7.84</t>
  </si>
  <si>
    <t xml:space="preserve">   4.9070</t>
  </si>
  <si>
    <t xml:space="preserve">   3.9565</t>
  </si>
  <si>
    <t xml:space="preserve">   1.0465</t>
  </si>
  <si>
    <t xml:space="preserve">  -0.0181</t>
  </si>
  <si>
    <t>7.92</t>
  </si>
  <si>
    <t xml:space="preserve">   4.8197</t>
  </si>
  <si>
    <t xml:space="preserve">   3.9259</t>
  </si>
  <si>
    <t xml:space="preserve">   1.0579</t>
  </si>
  <si>
    <t xml:space="preserve">  -0.0113</t>
  </si>
  <si>
    <t>8.00</t>
  </si>
  <si>
    <t xml:space="preserve">   4.8135</t>
  </si>
  <si>
    <t xml:space="preserve">   3.9457</t>
  </si>
  <si>
    <t xml:space="preserve">   1.0560</t>
  </si>
  <si>
    <t xml:space="preserve">  -0.0191</t>
  </si>
  <si>
    <t>8.08</t>
  </si>
  <si>
    <t xml:space="preserve">   4.7910</t>
  </si>
  <si>
    <t xml:space="preserve">   3.8845</t>
  </si>
  <si>
    <t xml:space="preserve">   1.0587</t>
  </si>
  <si>
    <t xml:space="preserve">  -0.0103</t>
  </si>
  <si>
    <t>8.16</t>
  </si>
  <si>
    <t xml:space="preserve">   4.7181</t>
  </si>
  <si>
    <t xml:space="preserve">   3.8945</t>
  </si>
  <si>
    <t xml:space="preserve">   1.0677</t>
  </si>
  <si>
    <t>8.24</t>
  </si>
  <si>
    <t xml:space="preserve">   4.7373</t>
  </si>
  <si>
    <t xml:space="preserve">   3.8776</t>
  </si>
  <si>
    <t xml:space="preserve">   1.0625</t>
  </si>
  <si>
    <t>8.32</t>
  </si>
  <si>
    <t xml:space="preserve">   4.6700</t>
  </si>
  <si>
    <t xml:space="preserve">   3.8345</t>
  </si>
  <si>
    <t xml:space="preserve">   1.0743</t>
  </si>
  <si>
    <t xml:space="preserve">  -0.0048</t>
  </si>
  <si>
    <t>8.40</t>
  </si>
  <si>
    <t xml:space="preserve">   4.6415</t>
  </si>
  <si>
    <t xml:space="preserve">   3.8503</t>
  </si>
  <si>
    <t xml:space="preserve">   1.0749</t>
  </si>
  <si>
    <t xml:space="preserve">  -0.0121</t>
  </si>
  <si>
    <t>8.48</t>
  </si>
  <si>
    <t xml:space="preserve">   4.6265</t>
  </si>
  <si>
    <t xml:space="preserve">   3.8143</t>
  </si>
  <si>
    <t xml:space="preserve">   1.0754</t>
  </si>
  <si>
    <t xml:space="preserve">  -0.0074</t>
  </si>
  <si>
    <t>8.56</t>
  </si>
  <si>
    <t xml:space="preserve">   4.5538</t>
  </si>
  <si>
    <t xml:space="preserve">   3.8097</t>
  </si>
  <si>
    <t xml:space="preserve">   1.0831</t>
  </si>
  <si>
    <t xml:space="preserve">  -0.0047</t>
  </si>
  <si>
    <t>8.64</t>
  </si>
  <si>
    <t xml:space="preserve">   4.5576</t>
  </si>
  <si>
    <t xml:space="preserve">   3.8060</t>
  </si>
  <si>
    <t xml:space="preserve">   1.0811</t>
  </si>
  <si>
    <t xml:space="preserve">  -0.0089</t>
  </si>
  <si>
    <t>8.72</t>
  </si>
  <si>
    <t xml:space="preserve">   4.4966</t>
  </si>
  <si>
    <t xml:space="preserve">   3.7724</t>
  </si>
  <si>
    <t xml:space="preserve">   1.0887</t>
  </si>
  <si>
    <t xml:space="preserve">  -0.0023</t>
  </si>
  <si>
    <t>8.80</t>
  </si>
  <si>
    <t xml:space="preserve">   4.4517</t>
  </si>
  <si>
    <t xml:space="preserve">   3.7991</t>
  </si>
  <si>
    <t xml:space="preserve">   1.0920</t>
  </si>
  <si>
    <t xml:space="preserve">  -0.0088</t>
  </si>
  <si>
    <t>8.88</t>
  </si>
  <si>
    <t xml:space="preserve">   4.4505</t>
  </si>
  <si>
    <t xml:space="preserve">   3.7783</t>
  </si>
  <si>
    <t xml:space="preserve">   1.0892</t>
  </si>
  <si>
    <t xml:space="preserve">  -0.0063</t>
  </si>
  <si>
    <t>8.96</t>
  </si>
  <si>
    <t xml:space="preserve">   4.3783</t>
  </si>
  <si>
    <t xml:space="preserve">   3.7549</t>
  </si>
  <si>
    <t xml:space="preserve">   1.0991</t>
  </si>
  <si>
    <t xml:space="preserve">  -0.0033</t>
  </si>
  <si>
    <t>9.04</t>
  </si>
  <si>
    <t xml:space="preserve">   4.3692</t>
  </si>
  <si>
    <t xml:space="preserve">   3.7876</t>
  </si>
  <si>
    <t xml:space="preserve">   1.0966</t>
  </si>
  <si>
    <t xml:space="preserve">  -0.0127</t>
  </si>
  <si>
    <t>9.12</t>
  </si>
  <si>
    <t xml:space="preserve">   4.3362</t>
  </si>
  <si>
    <t xml:space="preserve">   3.7411</t>
  </si>
  <si>
    <t xml:space="preserve">   1.0999</t>
  </si>
  <si>
    <t xml:space="preserve">  -0.0049</t>
  </si>
  <si>
    <t>9.20</t>
  </si>
  <si>
    <t xml:space="preserve">   4.2710</t>
  </si>
  <si>
    <t xml:space="preserve">   3.7657</t>
  </si>
  <si>
    <t xml:space="preserve">   1.1054</t>
  </si>
  <si>
    <t xml:space="preserve">  -0.0136</t>
  </si>
  <si>
    <t>9.28</t>
  </si>
  <si>
    <t xml:space="preserve">   4.2893</t>
  </si>
  <si>
    <t xml:space="preserve">   3.7540</t>
  </si>
  <si>
    <t xml:space="preserve">  -0.0118</t>
  </si>
  <si>
    <t>9.36</t>
  </si>
  <si>
    <t xml:space="preserve">   4.2023</t>
  </si>
  <si>
    <t xml:space="preserve">   3.7277</t>
  </si>
  <si>
    <t xml:space="preserve">   1.1115</t>
  </si>
  <si>
    <t>9.44</t>
  </si>
  <si>
    <t xml:space="preserve">   3.7699</t>
  </si>
  <si>
    <t xml:space="preserve">   1.1057</t>
  </si>
  <si>
    <t xml:space="preserve">  -0.0212</t>
  </si>
  <si>
    <t>9.52</t>
  </si>
  <si>
    <t xml:space="preserve">   4.1748</t>
  </si>
  <si>
    <t xml:space="preserve">   3.7005</t>
  </si>
  <si>
    <t xml:space="preserve">   1.1082</t>
  </si>
  <si>
    <t xml:space="preserve">  -0.0106</t>
  </si>
  <si>
    <t>9.60</t>
  </si>
  <si>
    <t xml:space="preserve">   4.1071</t>
  </si>
  <si>
    <t xml:space="preserve">   3.7285</t>
  </si>
  <si>
    <t xml:space="preserve">   1.1135</t>
  </si>
  <si>
    <t xml:space="preserve">  -0.0187</t>
  </si>
  <si>
    <t>9.68</t>
  </si>
  <si>
    <t xml:space="preserve">   4.1408</t>
  </si>
  <si>
    <t xml:space="preserve">   3.7069</t>
  </si>
  <si>
    <t xml:space="preserve">   1.1052</t>
  </si>
  <si>
    <t xml:space="preserve">  -0.0167</t>
  </si>
  <si>
    <t>9.76</t>
  </si>
  <si>
    <t xml:space="preserve">   4.0603</t>
  </si>
  <si>
    <t xml:space="preserve">   3.6638</t>
  </si>
  <si>
    <t xml:space="preserve">   1.1175</t>
  </si>
  <si>
    <t xml:space="preserve">  -0.0110</t>
  </si>
  <si>
    <t>9.84</t>
  </si>
  <si>
    <t xml:space="preserve">   4.0465</t>
  </si>
  <si>
    <t xml:space="preserve">   3.6833</t>
  </si>
  <si>
    <t xml:space="preserve">   1.1133</t>
  </si>
  <si>
    <t xml:space="preserve">  -0.0201</t>
  </si>
  <si>
    <t>9.92</t>
  </si>
  <si>
    <t xml:space="preserve">   4.0243</t>
  </si>
  <si>
    <t xml:space="preserve">   3.6174</t>
  </si>
  <si>
    <t xml:space="preserve">   1.1171</t>
  </si>
  <si>
    <t xml:space="preserve">  -0.0090</t>
  </si>
  <si>
    <t>10.00</t>
  </si>
  <si>
    <t xml:space="preserve">   3.9638</t>
  </si>
  <si>
    <t xml:space="preserve">   3.6263</t>
  </si>
  <si>
    <t xml:space="preserve">   1.1239</t>
  </si>
  <si>
    <t>10.08</t>
  </si>
  <si>
    <t xml:space="preserve">   3.9949</t>
  </si>
  <si>
    <t xml:space="preserve">   3.5904</t>
  </si>
  <si>
    <t>10.16</t>
  </si>
  <si>
    <t xml:space="preserve">   3.9158</t>
  </si>
  <si>
    <t xml:space="preserve">   3.5383</t>
  </si>
  <si>
    <t xml:space="preserve">   1.1301</t>
  </si>
  <si>
    <t xml:space="preserve">  -0.0014</t>
  </si>
  <si>
    <t>10.24</t>
  </si>
  <si>
    <t xml:space="preserve">   3.9037</t>
  </si>
  <si>
    <t xml:space="preserve">   3.5341</t>
  </si>
  <si>
    <t xml:space="preserve">   1.1263</t>
  </si>
  <si>
    <t>10.32</t>
  </si>
  <si>
    <t xml:space="preserve">   3.8855</t>
  </si>
  <si>
    <t xml:space="preserve">   3.4620</t>
  </si>
  <si>
    <t xml:space="preserve">   1.1307</t>
  </si>
  <si>
    <t xml:space="preserve">   0.0095</t>
  </si>
  <si>
    <t>10.40</t>
  </si>
  <si>
    <t xml:space="preserve">   3.8261</t>
  </si>
  <si>
    <t xml:space="preserve">   3.4276</t>
  </si>
  <si>
    <t xml:space="preserve">   1.1374</t>
  </si>
  <si>
    <t xml:space="preserve">   0.0138</t>
  </si>
  <si>
    <t>10.48</t>
  </si>
  <si>
    <t xml:space="preserve">   3.8397</t>
  </si>
  <si>
    <t xml:space="preserve">   3.3775</t>
  </si>
  <si>
    <t xml:space="preserve">   1.1322</t>
  </si>
  <si>
    <t xml:space="preserve">   0.0214</t>
  </si>
  <si>
    <t>10.56</t>
  </si>
  <si>
    <t xml:space="preserve">   3.7897</t>
  </si>
  <si>
    <t xml:space="preserve">   3.2955</t>
  </si>
  <si>
    <t xml:space="preserve">   1.1415</t>
  </si>
  <si>
    <t xml:space="preserve">   0.0375</t>
  </si>
  <si>
    <t>10.64</t>
  </si>
  <si>
    <t xml:space="preserve">   3.7677</t>
  </si>
  <si>
    <t xml:space="preserve">   3.2620</t>
  </si>
  <si>
    <t xml:space="preserve">   1.1381</t>
  </si>
  <si>
    <t>10.72</t>
  </si>
  <si>
    <t xml:space="preserve">   3.8017</t>
  </si>
  <si>
    <t xml:space="preserve">   3.1921</t>
  </si>
  <si>
    <t xml:space="preserve">   1.1293</t>
  </si>
  <si>
    <t xml:space="preserve">   0.0561</t>
  </si>
  <si>
    <t>10.80</t>
  </si>
  <si>
    <t xml:space="preserve">   3.7648</t>
  </si>
  <si>
    <t xml:space="preserve">   3.1232</t>
  </si>
  <si>
    <t xml:space="preserve">   1.1305</t>
  </si>
  <si>
    <t xml:space="preserve">   0.0658</t>
  </si>
  <si>
    <t>10.88</t>
  </si>
  <si>
    <t xml:space="preserve">   3.8096</t>
  </si>
  <si>
    <t xml:space="preserve">   3.1072</t>
  </si>
  <si>
    <t xml:space="preserve">   1.1149</t>
  </si>
  <si>
    <t xml:space="preserve">   0.0639</t>
  </si>
  <si>
    <t>10.96</t>
  </si>
  <si>
    <t xml:space="preserve">   3.8270</t>
  </si>
  <si>
    <t xml:space="preserve">   3.0356</t>
  </si>
  <si>
    <t xml:space="preserve">   1.1089</t>
  </si>
  <si>
    <t xml:space="preserve">   0.0758</t>
  </si>
  <si>
    <t>11.04</t>
  </si>
  <si>
    <t xml:space="preserve">   3.8221</t>
  </si>
  <si>
    <t xml:space="preserve">   3.0466</t>
  </si>
  <si>
    <t xml:space="preserve">   1.1030</t>
  </si>
  <si>
    <t>11.12</t>
  </si>
  <si>
    <t xml:space="preserve">   3.8923</t>
  </si>
  <si>
    <t xml:space="preserve">   3.0281</t>
  </si>
  <si>
    <t xml:space="preserve">   1.0879</t>
  </si>
  <si>
    <t xml:space="preserve">   0.0637</t>
  </si>
  <si>
    <t>11.20</t>
  </si>
  <si>
    <t xml:space="preserve">   3.8434</t>
  </si>
  <si>
    <t xml:space="preserve">   3.0142</t>
  </si>
  <si>
    <t xml:space="preserve">   1.0944</t>
  </si>
  <si>
    <t xml:space="preserve">   0.0623</t>
  </si>
  <si>
    <t>11.28</t>
  </si>
  <si>
    <t xml:space="preserve">   3.8811</t>
  </si>
  <si>
    <t xml:space="preserve">   3.0689</t>
  </si>
  <si>
    <t xml:space="preserve">   1.0839</t>
  </si>
  <si>
    <t xml:space="preserve">   0.0442</t>
  </si>
  <si>
    <t>11.36</t>
  </si>
  <si>
    <t xml:space="preserve">   3.8823</t>
  </si>
  <si>
    <t xml:space="preserve">   3.0337</t>
  </si>
  <si>
    <t xml:space="preserve">   1.0857</t>
  </si>
  <si>
    <t xml:space="preserve">   0.0488</t>
  </si>
  <si>
    <t>11.44</t>
  </si>
  <si>
    <t xml:space="preserve">   3.8305</t>
  </si>
  <si>
    <t xml:space="preserve">   3.0929</t>
  </si>
  <si>
    <t xml:space="preserve">   1.0919</t>
  </si>
  <si>
    <t xml:space="preserve">   0.0316</t>
  </si>
  <si>
    <t>11.52</t>
  </si>
  <si>
    <t xml:space="preserve">   3.8790</t>
  </si>
  <si>
    <t xml:space="preserve">   3.1013</t>
  </si>
  <si>
    <t xml:space="preserve">   1.0820</t>
  </si>
  <si>
    <t xml:space="preserve">   0.0281</t>
  </si>
  <si>
    <t>11.60</t>
  </si>
  <si>
    <t xml:space="preserve">   3.8021</t>
  </si>
  <si>
    <t xml:space="preserve">   3.0948</t>
  </si>
  <si>
    <t xml:space="preserve">   0.0261</t>
  </si>
  <si>
    <t>11.68</t>
  </si>
  <si>
    <t xml:space="preserve">   3.8016</t>
  </si>
  <si>
    <t xml:space="preserve">   3.1618</t>
  </si>
  <si>
    <t xml:space="preserve">   1.0922</t>
  </si>
  <si>
    <t xml:space="preserve">   0.0118</t>
  </si>
  <si>
    <t>11.76</t>
  </si>
  <si>
    <t xml:space="preserve">   3.7685</t>
  </si>
  <si>
    <t xml:space="preserve">   3.0905</t>
  </si>
  <si>
    <t xml:space="preserve">   1.0974</t>
  </si>
  <si>
    <t xml:space="preserve">   0.0265</t>
  </si>
  <si>
    <t>11.84</t>
  </si>
  <si>
    <t xml:space="preserve">   3.6916</t>
  </si>
  <si>
    <t xml:space="preserve">   3.1439</t>
  </si>
  <si>
    <t xml:space="preserve">   1.1012</t>
  </si>
  <si>
    <t xml:space="preserve">   0.0105</t>
  </si>
  <si>
    <t>11.92</t>
  </si>
  <si>
    <t xml:space="preserve">   3.7662</t>
  </si>
  <si>
    <t xml:space="preserve">   3.1191</t>
  </si>
  <si>
    <t xml:space="preserve">   1.0783</t>
  </si>
  <si>
    <t xml:space="preserve">   0.0134</t>
  </si>
  <si>
    <t>12.00</t>
  </si>
  <si>
    <t xml:space="preserve">   3.7257</t>
  </si>
  <si>
    <t xml:space="preserve">   3.0795</t>
  </si>
  <si>
    <t xml:space="preserve">   1.0830</t>
  </si>
  <si>
    <t xml:space="preserve">   0.0038</t>
  </si>
  <si>
    <t>12.08</t>
  </si>
  <si>
    <t xml:space="preserve">   3.7482</t>
  </si>
  <si>
    <t xml:space="preserve">   3.1893</t>
  </si>
  <si>
    <t xml:space="preserve">   1.0816</t>
  </si>
  <si>
    <t xml:space="preserve">  -0.0279</t>
  </si>
  <si>
    <t>12.16</t>
  </si>
  <si>
    <t xml:space="preserve">   3.7348</t>
  </si>
  <si>
    <t xml:space="preserve">   3.1673</t>
  </si>
  <si>
    <t xml:space="preserve">   1.0905</t>
  </si>
  <si>
    <t xml:space="preserve">  -0.0234</t>
  </si>
  <si>
    <t>12.24</t>
  </si>
  <si>
    <t xml:space="preserve">   3.6576</t>
  </si>
  <si>
    <t xml:space="preserve">   3.2064</t>
  </si>
  <si>
    <t xml:space="preserve">   1.1034</t>
  </si>
  <si>
    <t xml:space="preserve">  -0.0354</t>
  </si>
  <si>
    <t>12.32</t>
  </si>
  <si>
    <t xml:space="preserve">   3.6774</t>
  </si>
  <si>
    <t xml:space="preserve">   3.2231</t>
  </si>
  <si>
    <t xml:space="preserve">   1.0994</t>
  </si>
  <si>
    <t xml:space="preserve">  -0.0373</t>
  </si>
  <si>
    <t>12.40</t>
  </si>
  <si>
    <t xml:space="preserve">   3.6164</t>
  </si>
  <si>
    <t xml:space="preserve">   3.1866</t>
  </si>
  <si>
    <t xml:space="preserve">   1.1124</t>
  </si>
  <si>
    <t xml:space="preserve">  -0.0330</t>
  </si>
  <si>
    <t>12.48</t>
  </si>
  <si>
    <t xml:space="preserve">   3.5912</t>
  </si>
  <si>
    <t xml:space="preserve">   3.2284</t>
  </si>
  <si>
    <t xml:space="preserve">   1.1118</t>
  </si>
  <si>
    <t xml:space="preserve">  -0.0452</t>
  </si>
  <si>
    <t>12.56</t>
  </si>
  <si>
    <t xml:space="preserve">   3.6010</t>
  </si>
  <si>
    <t xml:space="preserve">   3.1978</t>
  </si>
  <si>
    <t xml:space="preserve">  -0.0382</t>
  </si>
  <si>
    <t>12.64</t>
  </si>
  <si>
    <t xml:space="preserve">   3.5340</t>
  </si>
  <si>
    <t xml:space="preserve">   3.1908</t>
  </si>
  <si>
    <t xml:space="preserve">   1.1212</t>
  </si>
  <si>
    <t xml:space="preserve">  -0.0427</t>
  </si>
  <si>
    <t>12.72</t>
  </si>
  <si>
    <t xml:space="preserve">   3.5567</t>
  </si>
  <si>
    <t xml:space="preserve">   3.2182</t>
  </si>
  <si>
    <t xml:space="preserve">   1.1144</t>
  </si>
  <si>
    <t xml:space="preserve">  -0.0485</t>
  </si>
  <si>
    <t>12.80</t>
  </si>
  <si>
    <t xml:space="preserve">   3.5273</t>
  </si>
  <si>
    <t xml:space="preserve">   3.1710</t>
  </si>
  <si>
    <t xml:space="preserve">   1.1221</t>
  </si>
  <si>
    <t xml:space="preserve">  -0.0402</t>
  </si>
  <si>
    <t>12.88</t>
  </si>
  <si>
    <t xml:space="preserve">   3.4888</t>
  </si>
  <si>
    <t xml:space="preserve">   3.1964</t>
  </si>
  <si>
    <t xml:space="preserve">   1.1252</t>
  </si>
  <si>
    <t xml:space="preserve">  -0.0517</t>
  </si>
  <si>
    <t>12.96</t>
  </si>
  <si>
    <t xml:space="preserve">   3.5204</t>
  </si>
  <si>
    <t xml:space="preserve">   3.1786</t>
  </si>
  <si>
    <t xml:space="preserve">   1.1200</t>
  </si>
  <si>
    <t xml:space="preserve">  -0.0464</t>
  </si>
  <si>
    <t>13.04</t>
  </si>
  <si>
    <t xml:space="preserve">   3.4598</t>
  </si>
  <si>
    <t xml:space="preserve">   3.1401</t>
  </si>
  <si>
    <t xml:space="preserve">   1.1326</t>
  </si>
  <si>
    <t xml:space="preserve">  -0.0460</t>
  </si>
  <si>
    <t>13.12</t>
  </si>
  <si>
    <t xml:space="preserve">   3.4669</t>
  </si>
  <si>
    <t xml:space="preserve">   3.1946</t>
  </si>
  <si>
    <t xml:space="preserve">   1.1250</t>
  </si>
  <si>
    <t xml:space="preserve">  -0.0583</t>
  </si>
  <si>
    <t>13.20</t>
  </si>
  <si>
    <t xml:space="preserve">   3.4741</t>
  </si>
  <si>
    <t xml:space="preserve">   3.1208</t>
  </si>
  <si>
    <t xml:space="preserve">   1.1286</t>
  </si>
  <si>
    <t xml:space="preserve">  -0.0434</t>
  </si>
  <si>
    <t>13.28</t>
  </si>
  <si>
    <t xml:space="preserve">   3.4064</t>
  </si>
  <si>
    <t xml:space="preserve">   3.1520</t>
  </si>
  <si>
    <t xml:space="preserve">   1.1363</t>
  </si>
  <si>
    <t xml:space="preserve">  -0.0580</t>
  </si>
  <si>
    <t>13.36</t>
  </si>
  <si>
    <t xml:space="preserve">   3.4659</t>
  </si>
  <si>
    <t xml:space="preserve">   3.1598</t>
  </si>
  <si>
    <t xml:space="preserve">   1.1230</t>
  </si>
  <si>
    <t xml:space="preserve">  -0.0538</t>
  </si>
  <si>
    <t>13.44</t>
  </si>
  <si>
    <t xml:space="preserve">   3.3978</t>
  </si>
  <si>
    <t xml:space="preserve">   3.1003</t>
  </si>
  <si>
    <t xml:space="preserve">   1.1397</t>
  </si>
  <si>
    <t xml:space="preserve">  -0.0486</t>
  </si>
  <si>
    <t>13.52</t>
  </si>
  <si>
    <t xml:space="preserve">   3.4157</t>
  </si>
  <si>
    <t xml:space="preserve">   3.1809</t>
  </si>
  <si>
    <t xml:space="preserve">   1.1283</t>
  </si>
  <si>
    <t xml:space="preserve">  -0.0641</t>
  </si>
  <si>
    <t>13.60</t>
  </si>
  <si>
    <t xml:space="preserve">   3.4399</t>
  </si>
  <si>
    <t xml:space="preserve">   3.0996</t>
  </si>
  <si>
    <t xml:space="preserve">   1.1303</t>
  </si>
  <si>
    <t xml:space="preserve">  -0.0459</t>
  </si>
  <si>
    <t>13.68</t>
  </si>
  <si>
    <t xml:space="preserve">   3.3658</t>
  </si>
  <si>
    <t xml:space="preserve">   3.1328</t>
  </si>
  <si>
    <t xml:space="preserve">   1.1407</t>
  </si>
  <si>
    <t xml:space="preserve">  -0.0619</t>
  </si>
  <si>
    <t>13.76</t>
  </si>
  <si>
    <t xml:space="preserve">   3.4436</t>
  </si>
  <si>
    <t xml:space="preserve">   3.1418</t>
  </si>
  <si>
    <t xml:space="preserve">   1.1249</t>
  </si>
  <si>
    <t xml:space="preserve">  -0.0570</t>
  </si>
  <si>
    <t>13.84</t>
  </si>
  <si>
    <t xml:space="preserve">   3.3871</t>
  </si>
  <si>
    <t xml:space="preserve">   3.0796</t>
  </si>
  <si>
    <t xml:space="preserve">   1.1409</t>
  </si>
  <si>
    <t xml:space="preserve">  -0.0506</t>
  </si>
  <si>
    <t>13.92</t>
  </si>
  <si>
    <t xml:space="preserve">   3.3998</t>
  </si>
  <si>
    <t xml:space="preserve">   3.1506</t>
  </si>
  <si>
    <t xml:space="preserve">   1.1315</t>
  </si>
  <si>
    <t xml:space="preserve">  -0.0637</t>
  </si>
  <si>
    <t>14.00</t>
  </si>
  <si>
    <t xml:space="preserve">   3.4203</t>
  </si>
  <si>
    <t xml:space="preserve">   3.0808</t>
  </si>
  <si>
    <t xml:space="preserve">   1.1335</t>
  </si>
  <si>
    <t xml:space="preserve">  -0.0463</t>
  </si>
  <si>
    <t>14.08</t>
  </si>
  <si>
    <t xml:space="preserve">   3.3520</t>
  </si>
  <si>
    <t xml:space="preserve">   3.1182</t>
  </si>
  <si>
    <t xml:space="preserve">   1.1404</t>
  </si>
  <si>
    <t xml:space="preserve">  -0.0593</t>
  </si>
  <si>
    <t>14.16</t>
  </si>
  <si>
    <t xml:space="preserve">   3.4093</t>
  </si>
  <si>
    <t xml:space="preserve">   3.1202</t>
  </si>
  <si>
    <t xml:space="preserve">   1.1274</t>
  </si>
  <si>
    <t xml:space="preserve">  -0.0541</t>
  </si>
  <si>
    <t>14.24</t>
  </si>
  <si>
    <t xml:space="preserve">   3.3428</t>
  </si>
  <si>
    <t xml:space="preserve">   3.0665</t>
  </si>
  <si>
    <t xml:space="preserve">   1.1434</t>
  </si>
  <si>
    <t xml:space="preserve">  -0.0495</t>
  </si>
  <si>
    <t>14.32</t>
  </si>
  <si>
    <t xml:space="preserve">   3.3461</t>
  </si>
  <si>
    <t xml:space="preserve">   3.1131</t>
  </si>
  <si>
    <t xml:space="preserve">   1.1368</t>
  </si>
  <si>
    <t xml:space="preserve">  -0.0608</t>
  </si>
  <si>
    <t>14.40</t>
  </si>
  <si>
    <t xml:space="preserve">   3.3451</t>
  </si>
  <si>
    <t xml:space="preserve">   3.0612</t>
  </si>
  <si>
    <t xml:space="preserve">   1.1444</t>
  </si>
  <si>
    <t xml:space="preserve">  -0.0515</t>
  </si>
  <si>
    <t>14.48</t>
  </si>
  <si>
    <t xml:space="preserve">   3.2779</t>
  </si>
  <si>
    <t xml:space="preserve">   3.0526</t>
  </si>
  <si>
    <t xml:space="preserve">   1.1596</t>
  </si>
  <si>
    <t xml:space="preserve">  -0.0564</t>
  </si>
  <si>
    <t>14.56</t>
  </si>
  <si>
    <t xml:space="preserve">   3.2750</t>
  </si>
  <si>
    <t xml:space="preserve">   3.0583</t>
  </si>
  <si>
    <t xml:space="preserve">   1.1608</t>
  </si>
  <si>
    <t xml:space="preserve">  -0.0553</t>
  </si>
  <si>
    <t>14.64</t>
  </si>
  <si>
    <t xml:space="preserve">   3.2367</t>
  </si>
  <si>
    <t xml:space="preserve">   2.9912</t>
  </si>
  <si>
    <t xml:space="preserve">   1.1729</t>
  </si>
  <si>
    <t xml:space="preserve">  -0.0412</t>
  </si>
  <si>
    <t>14.72</t>
  </si>
  <si>
    <t xml:space="preserve">   3.1892</t>
  </si>
  <si>
    <t xml:space="preserve">   2.9846</t>
  </si>
  <si>
    <t xml:space="preserve">   1.1791</t>
  </si>
  <si>
    <t>14.80</t>
  </si>
  <si>
    <t xml:space="preserve">   3.1850</t>
  </si>
  <si>
    <t xml:space="preserve">   2.9557</t>
  </si>
  <si>
    <t xml:space="preserve">   1.1809</t>
  </si>
  <si>
    <t xml:space="preserve">  -0.0378</t>
  </si>
  <si>
    <t>14.88</t>
  </si>
  <si>
    <t xml:space="preserve">   3.1285</t>
  </si>
  <si>
    <t xml:space="preserve">   2.9035</t>
  </si>
  <si>
    <t xml:space="preserve">   1.1960</t>
  </si>
  <si>
    <t xml:space="preserve">  -0.0341</t>
  </si>
  <si>
    <t>14.96</t>
  </si>
  <si>
    <t xml:space="preserve">   3.0833</t>
  </si>
  <si>
    <t xml:space="preserve">   2.9184</t>
  </si>
  <si>
    <t xml:space="preserve">   1.2052</t>
  </si>
  <si>
    <t xml:space="preserve">  -0.0439</t>
  </si>
  <si>
    <t>15.04</t>
  </si>
  <si>
    <t xml:space="preserve">   3.0726</t>
  </si>
  <si>
    <t xml:space="preserve">   2.8644</t>
  </si>
  <si>
    <t xml:space="preserve">   1.2152</t>
  </si>
  <si>
    <t xml:space="preserve">  -0.0324</t>
  </si>
  <si>
    <t>15.12</t>
  </si>
  <si>
    <t xml:space="preserve">   2.9815</t>
  </si>
  <si>
    <t xml:space="preserve">   2.8510</t>
  </si>
  <si>
    <t xml:space="preserve">   1.2378</t>
  </si>
  <si>
    <t xml:space="preserve">  -0.0392</t>
  </si>
  <si>
    <t>15.20</t>
  </si>
  <si>
    <t xml:space="preserve">   2.9740</t>
  </si>
  <si>
    <t xml:space="preserve">   2.8486</t>
  </si>
  <si>
    <t xml:space="preserve">   1.2408</t>
  </si>
  <si>
    <t xml:space="preserve">  -0.0384</t>
  </si>
  <si>
    <t>15.28</t>
  </si>
  <si>
    <t xml:space="preserve">   2.9065</t>
  </si>
  <si>
    <t xml:space="preserve">   2.7698</t>
  </si>
  <si>
    <t xml:space="preserve">   1.2671</t>
  </si>
  <si>
    <t xml:space="preserve">  -0.0261</t>
  </si>
  <si>
    <t>15.36</t>
  </si>
  <si>
    <t xml:space="preserve">   2.8418</t>
  </si>
  <si>
    <t xml:space="preserve">   2.7923</t>
  </si>
  <si>
    <t xml:space="preserve">   1.2789</t>
  </si>
  <si>
    <t xml:space="preserve">  -0.0399</t>
  </si>
  <si>
    <t>15.44</t>
  </si>
  <si>
    <t xml:space="preserve">   2.8302</t>
  </si>
  <si>
    <t xml:space="preserve">   2.7200</t>
  </si>
  <si>
    <t xml:space="preserve">   1.2922</t>
  </si>
  <si>
    <t xml:space="preserve">  -0.0196</t>
  </si>
  <si>
    <t>15.52</t>
  </si>
  <si>
    <t xml:space="preserve">   2.7267</t>
  </si>
  <si>
    <t xml:space="preserve">   2.6942</t>
  </si>
  <si>
    <t xml:space="preserve">   1.3218</t>
  </si>
  <si>
    <t xml:space="preserve">  -0.0275</t>
  </si>
  <si>
    <t>15.60</t>
  </si>
  <si>
    <t xml:space="preserve">   2.7341</t>
  </si>
  <si>
    <t xml:space="preserve">   2.6859</t>
  </si>
  <si>
    <t xml:space="preserve">  -0.0194</t>
  </si>
  <si>
    <t>15.68</t>
  </si>
  <si>
    <t xml:space="preserve">   2.6618</t>
  </si>
  <si>
    <t xml:space="preserve">   2.5851</t>
  </si>
  <si>
    <t xml:space="preserve">   1.3557</t>
  </si>
  <si>
    <t xml:space="preserve">  -0.0002</t>
  </si>
  <si>
    <t>15.76</t>
  </si>
  <si>
    <t xml:space="preserve">   2.6101</t>
  </si>
  <si>
    <t xml:space="preserve">   2.6036</t>
  </si>
  <si>
    <t xml:space="preserve">   1.3662</t>
  </si>
  <si>
    <t xml:space="preserve">  -0.0104</t>
  </si>
  <si>
    <t>15.84</t>
  </si>
  <si>
    <t xml:space="preserve">   2.6145</t>
  </si>
  <si>
    <t xml:space="preserve">   2.5103</t>
  </si>
  <si>
    <t xml:space="preserve">   1.3785</t>
  </si>
  <si>
    <t xml:space="preserve">   0.0231</t>
  </si>
  <si>
    <t>15.92</t>
  </si>
  <si>
    <t xml:space="preserve">   2.5257</t>
  </si>
  <si>
    <t xml:space="preserve">   2.4703</t>
  </si>
  <si>
    <t xml:space="preserve">   1.4099</t>
  </si>
  <si>
    <t xml:space="preserve">   0.0243</t>
  </si>
  <si>
    <t>16.00</t>
  </si>
  <si>
    <t xml:space="preserve">   2.5550</t>
  </si>
  <si>
    <t xml:space="preserve">   2.4386</t>
  </si>
  <si>
    <t xml:space="preserve">   1.4041</t>
  </si>
  <si>
    <t xml:space="preserve">   0.0458</t>
  </si>
  <si>
    <t>16.08</t>
  </si>
  <si>
    <t xml:space="preserve">   2.5003</t>
  </si>
  <si>
    <t xml:space="preserve">   2.3262</t>
  </si>
  <si>
    <t xml:space="preserve">   1.4374</t>
  </si>
  <si>
    <t xml:space="preserve">   0.0800</t>
  </si>
  <si>
    <t>16.16</t>
  </si>
  <si>
    <t xml:space="preserve">   2.4859</t>
  </si>
  <si>
    <t xml:space="preserve">   2.3160</t>
  </si>
  <si>
    <t xml:space="preserve">   1.4393</t>
  </si>
  <si>
    <t xml:space="preserve">   0.0873</t>
  </si>
  <si>
    <t>16.24</t>
  </si>
  <si>
    <t xml:space="preserve">   2.5086</t>
  </si>
  <si>
    <t xml:space="preserve">   2.2107</t>
  </si>
  <si>
    <t xml:space="preserve">   1.4452</t>
  </si>
  <si>
    <t xml:space="preserve">   0.1372</t>
  </si>
  <si>
    <t>16.32</t>
  </si>
  <si>
    <t xml:space="preserve">   2.4722</t>
  </si>
  <si>
    <t xml:space="preserve">   2.1521</t>
  </si>
  <si>
    <t xml:space="preserve">   1.4609</t>
  </si>
  <si>
    <t xml:space="preserve">   0.1584</t>
  </si>
  <si>
    <t>16.40</t>
  </si>
  <si>
    <t xml:space="preserve">   2.5185</t>
  </si>
  <si>
    <t xml:space="preserve">   2.0868</t>
  </si>
  <si>
    <t xml:space="preserve">   1.4449</t>
  </si>
  <si>
    <t xml:space="preserve">   0.1973</t>
  </si>
  <si>
    <t>16.48</t>
  </si>
  <si>
    <t xml:space="preserve">   2.5145</t>
  </si>
  <si>
    <t xml:space="preserve">   1.9860</t>
  </si>
  <si>
    <t xml:space="preserve">   1.4499</t>
  </si>
  <si>
    <t xml:space="preserve">   0.2445</t>
  </si>
  <si>
    <t>16.56</t>
  </si>
  <si>
    <t xml:space="preserve">   2.5432</t>
  </si>
  <si>
    <t xml:space="preserve">   1.9395</t>
  </si>
  <si>
    <t xml:space="preserve">   1.4338</t>
  </si>
  <si>
    <t xml:space="preserve">   0.2715</t>
  </si>
  <si>
    <t>16.64</t>
  </si>
  <si>
    <t xml:space="preserve">   2.5937</t>
  </si>
  <si>
    <t xml:space="preserve">   1.8394</t>
  </si>
  <si>
    <t xml:space="preserve">   1.4117</t>
  </si>
  <si>
    <t xml:space="preserve">   0.3239</t>
  </si>
  <si>
    <t>16.72</t>
  </si>
  <si>
    <t xml:space="preserve">   2.6096</t>
  </si>
  <si>
    <t xml:space="preserve">   1.7664</t>
  </si>
  <si>
    <t xml:space="preserve">   1.3965</t>
  </si>
  <si>
    <t xml:space="preserve">   0.3582</t>
  </si>
  <si>
    <t>16.80</t>
  </si>
  <si>
    <t xml:space="preserve">   2.6699</t>
  </si>
  <si>
    <t xml:space="preserve">   1.7053</t>
  </si>
  <si>
    <t xml:space="preserve">   1.3594</t>
  </si>
  <si>
    <t xml:space="preserve">   0.3900</t>
  </si>
  <si>
    <t>16.88</t>
  </si>
  <si>
    <t xml:space="preserve">   2.7126</t>
  </si>
  <si>
    <t xml:space="preserve">   1.6160</t>
  </si>
  <si>
    <t xml:space="preserve">   1.3300</t>
  </si>
  <si>
    <t xml:space="preserve">   0.4298</t>
  </si>
  <si>
    <t>16.96</t>
  </si>
  <si>
    <t xml:space="preserve">   2.7567</t>
  </si>
  <si>
    <t xml:space="preserve">   1.5646</t>
  </si>
  <si>
    <t xml:space="preserve">   1.2985</t>
  </si>
  <si>
    <t xml:space="preserve">   0.4465</t>
  </si>
  <si>
    <t>17.04</t>
  </si>
  <si>
    <t xml:space="preserve">   2.8290</t>
  </si>
  <si>
    <t xml:space="preserve">   1.5019</t>
  </si>
  <si>
    <t xml:space="preserve">   1.2537</t>
  </si>
  <si>
    <t xml:space="preserve">   0.4682</t>
  </si>
  <si>
    <t>17.12</t>
  </si>
  <si>
    <t xml:space="preserve">   2.8673</t>
  </si>
  <si>
    <t xml:space="preserve">   1.4314</t>
  </si>
  <si>
    <t xml:space="preserve">   1.2243</t>
  </si>
  <si>
    <t xml:space="preserve">   0.4910</t>
  </si>
  <si>
    <t>17.20</t>
  </si>
  <si>
    <t xml:space="preserve">   2.9261</t>
  </si>
  <si>
    <t xml:space="preserve">   1.4071</t>
  </si>
  <si>
    <t xml:space="preserve">   1.1886</t>
  </si>
  <si>
    <t xml:space="preserve">   0.4896</t>
  </si>
  <si>
    <t>17.28</t>
  </si>
  <si>
    <t xml:space="preserve">   2.9960</t>
  </si>
  <si>
    <t xml:space="preserve">   1.3427</t>
  </si>
  <si>
    <t xml:space="preserve">   1.1478</t>
  </si>
  <si>
    <t xml:space="preserve">   0.5044</t>
  </si>
  <si>
    <t>17.36</t>
  </si>
  <si>
    <t xml:space="preserve">   3.0172</t>
  </si>
  <si>
    <t xml:space="preserve">   1.3182</t>
  </si>
  <si>
    <t xml:space="preserve">   1.1309</t>
  </si>
  <si>
    <t xml:space="preserve">   0.5021</t>
  </si>
  <si>
    <t>17.44</t>
  </si>
  <si>
    <t xml:space="preserve">   3.1032</t>
  </si>
  <si>
    <t xml:space="preserve">   1.2992</t>
  </si>
  <si>
    <t xml:space="preserve">   0.4947</t>
  </si>
  <si>
    <t>17.52</t>
  </si>
  <si>
    <t xml:space="preserve">   3.1186</t>
  </si>
  <si>
    <t xml:space="preserve">   1.2430</t>
  </si>
  <si>
    <t xml:space="preserve">   1.0741</t>
  </si>
  <si>
    <t xml:space="preserve">   0.5043</t>
  </si>
  <si>
    <t>17.60</t>
  </si>
  <si>
    <t xml:space="preserve">   3.1707</t>
  </si>
  <si>
    <t xml:space="preserve">   1.2678</t>
  </si>
  <si>
    <t xml:space="preserve">   1.0537</t>
  </si>
  <si>
    <t xml:space="preserve">   0.4816</t>
  </si>
  <si>
    <t>17.68</t>
  </si>
  <si>
    <t xml:space="preserve">   3.2335</t>
  </si>
  <si>
    <t xml:space="preserve">   1.2119</t>
  </si>
  <si>
    <t xml:space="preserve">   1.0234</t>
  </si>
  <si>
    <t xml:space="preserve">   0.4874</t>
  </si>
  <si>
    <t>17.76</t>
  </si>
  <si>
    <t xml:space="preserve">   3.2285</t>
  </si>
  <si>
    <t xml:space="preserve">   1.2235</t>
  </si>
  <si>
    <t xml:space="preserve">   1.0237</t>
  </si>
  <si>
    <t xml:space="preserve">   0.4746</t>
  </si>
  <si>
    <t>17.84</t>
  </si>
  <si>
    <t xml:space="preserve">   3.3139</t>
  </si>
  <si>
    <t xml:space="preserve">   1.2218</t>
  </si>
  <si>
    <t xml:space="preserve">   0.9928</t>
  </si>
  <si>
    <t xml:space="preserve">   0.4599</t>
  </si>
  <si>
    <t>17.92</t>
  </si>
  <si>
    <t xml:space="preserve">   3.3032</t>
  </si>
  <si>
    <t xml:space="preserve">   1.1802</t>
  </si>
  <si>
    <t xml:space="preserve">   0.9911</t>
  </si>
  <si>
    <t xml:space="preserve">   0.4659</t>
  </si>
  <si>
    <t>18.00</t>
  </si>
  <si>
    <t xml:space="preserve">   3.3484</t>
  </si>
  <si>
    <t xml:space="preserve">   1.2356</t>
  </si>
  <si>
    <t xml:space="preserve">   0.9813</t>
  </si>
  <si>
    <t xml:space="preserve">   0.4381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</si>
</sst>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96</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105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115</v>
      </c>
      <c r="B24" s="2" t="s">
        <v>116</v>
      </c>
      <c r="C24" s="2" t="s">
        <v>117</v>
      </c>
      <c r="D24" s="2" t="s">
        <v>118</v>
      </c>
      <c r="E24" s="2" t="s">
        <v>119</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120</v>
      </c>
      <c r="B25" s="2" t="s">
        <v>121</v>
      </c>
      <c r="C25" s="2" t="s">
        <v>122</v>
      </c>
      <c r="D25" s="2" t="s">
        <v>123</v>
      </c>
      <c r="E25" s="2" t="s">
        <v>124</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125</v>
      </c>
      <c r="B26" s="2" t="s">
        <v>126</v>
      </c>
      <c r="C26" s="2" t="s">
        <v>127</v>
      </c>
      <c r="D26" s="2" t="s">
        <v>128</v>
      </c>
      <c r="E26" s="2" t="s">
        <v>129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130</v>
      </c>
      <c r="B27" s="2" t="s">
        <v>131</v>
      </c>
      <c r="C27" s="2" t="s">
        <v>132</v>
      </c>
      <c r="D27" s="2" t="s">
        <v>133</v>
      </c>
      <c r="E27" s="2" t="s">
        <v>134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135</v>
      </c>
      <c r="B28" s="2" t="s">
        <v>136</v>
      </c>
      <c r="C28" s="2" t="s">
        <v>137</v>
      </c>
      <c r="D28" s="2" t="s">
        <v>138</v>
      </c>
      <c r="E28" s="2" t="s">
        <v>139</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140</v>
      </c>
      <c r="B29" s="2" t="s">
        <v>141</v>
      </c>
      <c r="C29" s="2" t="s">
        <v>142</v>
      </c>
      <c r="D29" s="2" t="s">
        <v>143</v>
      </c>
      <c r="E29" s="2" t="s">
        <v>144</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145</v>
      </c>
      <c r="B30" s="2" t="s">
        <v>146</v>
      </c>
      <c r="C30" s="2" t="s">
        <v>147</v>
      </c>
      <c r="D30" s="2" t="s">
        <v>148</v>
      </c>
      <c r="E30" s="2" t="s">
        <v>149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150</v>
      </c>
      <c r="B31" s="2" t="s">
        <v>151</v>
      </c>
      <c r="C31" s="2" t="s">
        <v>152</v>
      </c>
      <c r="D31" s="2" t="s">
        <v>153</v>
      </c>
      <c r="E31" s="2" t="s">
        <v>154</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155</v>
      </c>
      <c r="B32" s="2" t="s">
        <v>156</v>
      </c>
      <c r="C32" s="2" t="s">
        <v>157</v>
      </c>
      <c r="D32" s="2" t="s">
        <v>158</v>
      </c>
      <c r="E32" s="2" t="s">
        <v>159</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160</v>
      </c>
      <c r="B33" s="2" t="s">
        <v>161</v>
      </c>
      <c r="C33" s="2" t="s">
        <v>162</v>
      </c>
      <c r="D33" s="2" t="s">
        <v>163</v>
      </c>
      <c r="E33" s="2" t="s">
        <v>164</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165</v>
      </c>
      <c r="B34" s="2" t="s">
        <v>166</v>
      </c>
      <c r="C34" s="2" t="s">
        <v>167</v>
      </c>
      <c r="D34" s="2" t="s">
        <v>168</v>
      </c>
      <c r="E34" s="2" t="s">
        <v>169</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170</v>
      </c>
      <c r="B35" s="2" t="s">
        <v>171</v>
      </c>
      <c r="C35" s="2" t="s">
        <v>172</v>
      </c>
      <c r="D35" s="2" t="s">
        <v>173</v>
      </c>
      <c r="E35" s="2" t="s">
        <v>174</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175</v>
      </c>
      <c r="B36" s="2" t="s">
        <v>176</v>
      </c>
      <c r="C36" s="2" t="s">
        <v>177</v>
      </c>
      <c r="D36" s="2" t="s">
        <v>178</v>
      </c>
      <c r="E36" s="2" t="s">
        <v>179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180</v>
      </c>
      <c r="B37" s="2" t="s">
        <v>181</v>
      </c>
      <c r="C37" s="2" t="s">
        <v>182</v>
      </c>
      <c r="D37" s="2" t="s">
        <v>183</v>
      </c>
      <c r="E37" s="2" t="s">
        <v>184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185</v>
      </c>
      <c r="B38" s="2" t="s">
        <v>186</v>
      </c>
      <c r="C38" s="2" t="s">
        <v>187</v>
      </c>
      <c r="D38" s="2" t="s">
        <v>188</v>
      </c>
      <c r="E38" s="2" t="s">
        <v>189</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190</v>
      </c>
      <c r="B39" s="2" t="s">
        <v>191</v>
      </c>
      <c r="C39" s="2" t="s">
        <v>192</v>
      </c>
      <c r="D39" s="2" t="s">
        <v>193</v>
      </c>
      <c r="E39" s="2" t="s">
        <v>194</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195</v>
      </c>
      <c r="B40" s="2" t="s">
        <v>196</v>
      </c>
      <c r="C40" s="2" t="s">
        <v>197</v>
      </c>
      <c r="D40" s="2" t="s">
        <v>198</v>
      </c>
      <c r="E40" s="2" t="s">
        <v>199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200</v>
      </c>
      <c r="B41" s="2" t="s">
        <v>201</v>
      </c>
      <c r="C41" s="2" t="s">
        <v>202</v>
      </c>
      <c r="D41" s="2" t="s">
        <v>203</v>
      </c>
      <c r="E41" s="2" t="s">
        <v>204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205</v>
      </c>
      <c r="B42" s="2" t="s">
        <v>206</v>
      </c>
      <c r="C42" s="2" t="s">
        <v>207</v>
      </c>
      <c r="D42" s="2" t="s">
        <v>75</v>
      </c>
      <c r="E42" s="2" t="s">
        <v>208</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209</v>
      </c>
      <c r="B43" s="2" t="s">
        <v>210</v>
      </c>
      <c r="C43" s="2" t="s">
        <v>211</v>
      </c>
      <c r="D43" s="2" t="s">
        <v>212</v>
      </c>
      <c r="E43" s="2" t="s">
        <v>213</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214</v>
      </c>
      <c r="B44" s="2" t="s">
        <v>215</v>
      </c>
      <c r="C44" s="2" t="s">
        <v>216</v>
      </c>
      <c r="D44" s="2" t="s">
        <v>217</v>
      </c>
      <c r="E44" s="2" t="s">
        <v>218</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219</v>
      </c>
      <c r="B45" s="2" t="s">
        <v>220</v>
      </c>
      <c r="C45" s="2" t="s">
        <v>221</v>
      </c>
      <c r="D45" s="2" t="s">
        <v>222</v>
      </c>
      <c r="E45" s="2" t="s">
        <v>223</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224</v>
      </c>
      <c r="B46" s="2" t="s">
        <v>225</v>
      </c>
      <c r="C46" s="2" t="s">
        <v>226</v>
      </c>
      <c r="D46" s="2" t="s">
        <v>227</v>
      </c>
      <c r="E46" s="2" t="s">
        <v>228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229</v>
      </c>
      <c r="B47" s="2" t="s">
        <v>230</v>
      </c>
      <c r="C47" s="2" t="s">
        <v>231</v>
      </c>
      <c r="D47" s="2" t="s">
        <v>232</v>
      </c>
      <c r="E47" s="2" t="s">
        <v>233</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234</v>
      </c>
      <c r="B48" s="2" t="s">
        <v>235</v>
      </c>
      <c r="C48" s="2" t="s">
        <v>236</v>
      </c>
      <c r="D48" s="2" t="s">
        <v>237</v>
      </c>
      <c r="E48" s="2" t="s">
        <v>238</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239</v>
      </c>
      <c r="B49" s="2" t="s">
        <v>240</v>
      </c>
      <c r="C49" s="2" t="s">
        <v>241</v>
      </c>
      <c r="D49" s="2" t="s">
        <v>242</v>
      </c>
      <c r="E49" s="2" t="s">
        <v>243</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244</v>
      </c>
      <c r="B50" s="2" t="s">
        <v>245</v>
      </c>
      <c r="C50" s="2" t="s">
        <v>246</v>
      </c>
      <c r="D50" s="2" t="s">
        <v>247</v>
      </c>
      <c r="E50" s="2" t="s">
        <v>248</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249</v>
      </c>
      <c r="B51" s="2" t="s">
        <v>250</v>
      </c>
      <c r="C51" s="2" t="s">
        <v>251</v>
      </c>
      <c r="D51" s="2" t="s">
        <v>252</v>
      </c>
      <c r="E51" s="2" t="s">
        <v>253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254</v>
      </c>
      <c r="B52" s="2" t="s">
        <v>255</v>
      </c>
      <c r="C52" s="2" t="s">
        <v>256</v>
      </c>
      <c r="D52" s="2" t="s">
        <v>257</v>
      </c>
      <c r="E52" s="2" t="s">
        <v>258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259</v>
      </c>
      <c r="B53" s="2" t="s">
        <v>260</v>
      </c>
      <c r="C53" s="2" t="s">
        <v>261</v>
      </c>
      <c r="D53" s="2" t="s">
        <v>252</v>
      </c>
      <c r="E53" s="2" t="s">
        <v>262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263</v>
      </c>
      <c r="B54" s="2" t="s">
        <v>264</v>
      </c>
      <c r="C54" s="2" t="s">
        <v>265</v>
      </c>
      <c r="D54" s="2" t="s">
        <v>266</v>
      </c>
      <c r="E54" s="2" t="s">
        <v>267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268</v>
      </c>
      <c r="B55" s="2" t="s">
        <v>269</v>
      </c>
      <c r="C55" s="2" t="s">
        <v>270</v>
      </c>
      <c r="D55" s="2" t="s">
        <v>271</v>
      </c>
      <c r="E55" s="2" t="s">
        <v>272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273</v>
      </c>
      <c r="B56" s="2" t="s">
        <v>274</v>
      </c>
      <c r="C56" s="2" t="s">
        <v>275</v>
      </c>
      <c r="D56" s="2" t="s">
        <v>276</v>
      </c>
      <c r="E56" s="2" t="s">
        <v>277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278</v>
      </c>
      <c r="B57" s="2" t="s">
        <v>279</v>
      </c>
      <c r="C57" s="2" t="s">
        <v>280</v>
      </c>
      <c r="D57" s="2" t="s">
        <v>281</v>
      </c>
      <c r="E57" s="2" t="s">
        <v>282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283</v>
      </c>
      <c r="B58" s="2" t="s">
        <v>284</v>
      </c>
      <c r="C58" s="2" t="s">
        <v>285</v>
      </c>
      <c r="D58" s="2" t="s">
        <v>286</v>
      </c>
      <c r="E58" s="2" t="s">
        <v>287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288</v>
      </c>
      <c r="B59" s="2" t="s">
        <v>289</v>
      </c>
      <c r="C59" s="2" t="s">
        <v>290</v>
      </c>
      <c r="D59" s="2" t="s">
        <v>291</v>
      </c>
      <c r="E59" s="2" t="s">
        <v>292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293</v>
      </c>
      <c r="B60" s="2" t="s">
        <v>294</v>
      </c>
      <c r="C60" s="2" t="s">
        <v>295</v>
      </c>
      <c r="D60" s="2" t="s">
        <v>296</v>
      </c>
      <c r="E60" s="2" t="s">
        <v>297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298</v>
      </c>
      <c r="B61" s="2" t="s">
        <v>299</v>
      </c>
      <c r="C61" s="2" t="s">
        <v>300</v>
      </c>
      <c r="D61" s="2" t="s">
        <v>301</v>
      </c>
      <c r="E61" s="2" t="s">
        <v>302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303</v>
      </c>
      <c r="B62" s="2" t="s">
        <v>304</v>
      </c>
      <c r="C62" s="2" t="s">
        <v>305</v>
      </c>
      <c r="D62" s="2" t="s">
        <v>306</v>
      </c>
      <c r="E62" s="2" t="s">
        <v>307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308</v>
      </c>
      <c r="B63" s="2" t="s">
        <v>309</v>
      </c>
      <c r="C63" s="2" t="s">
        <v>310</v>
      </c>
      <c r="D63" s="2" t="s">
        <v>311</v>
      </c>
      <c r="E63" s="2" t="s">
        <v>312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313</v>
      </c>
      <c r="B64" s="2" t="s">
        <v>314</v>
      </c>
      <c r="C64" s="2" t="s">
        <v>315</v>
      </c>
      <c r="D64" s="2" t="s">
        <v>316</v>
      </c>
      <c r="E64" s="2" t="s">
        <v>317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318</v>
      </c>
      <c r="B65" s="2" t="s">
        <v>319</v>
      </c>
      <c r="C65" s="2" t="s">
        <v>320</v>
      </c>
      <c r="D65" s="2" t="s">
        <v>321</v>
      </c>
      <c r="E65" s="2" t="s">
        <v>322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323</v>
      </c>
      <c r="B66" s="2" t="s">
        <v>324</v>
      </c>
      <c r="C66" s="2" t="s">
        <v>325</v>
      </c>
      <c r="D66" s="2" t="s">
        <v>291</v>
      </c>
      <c r="E66" s="2" t="s">
        <v>326</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327</v>
      </c>
      <c r="B67" s="2" t="s">
        <v>328</v>
      </c>
      <c r="C67" s="2" t="s">
        <v>329</v>
      </c>
      <c r="D67" s="2" t="s">
        <v>330</v>
      </c>
      <c r="E67" s="2" t="s">
        <v>331</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332</v>
      </c>
      <c r="B68" s="2" t="s">
        <v>333</v>
      </c>
      <c r="C68" s="2" t="s">
        <v>334</v>
      </c>
      <c r="D68" s="2" t="s">
        <v>335</v>
      </c>
      <c r="E68" s="2" t="s">
        <v>336</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337</v>
      </c>
      <c r="B69" s="2" t="s">
        <v>338</v>
      </c>
      <c r="C69" s="2" t="s">
        <v>339</v>
      </c>
      <c r="D69" s="2" t="s">
        <v>340</v>
      </c>
      <c r="E69" s="2" t="s">
        <v>341</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342</v>
      </c>
      <c r="B70" s="2" t="s">
        <v>343</v>
      </c>
      <c r="C70" s="2" t="s">
        <v>344</v>
      </c>
      <c r="D70" s="2" t="s">
        <v>345</v>
      </c>
      <c r="E70" s="2" t="s">
        <v>346</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347</v>
      </c>
      <c r="B71" s="2" t="s">
        <v>348</v>
      </c>
      <c r="C71" s="2" t="s">
        <v>349</v>
      </c>
      <c r="D71" s="2" t="s">
        <v>350</v>
      </c>
      <c r="E71" s="2" t="s">
        <v>351</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352</v>
      </c>
      <c r="B72" s="2" t="s">
        <v>353</v>
      </c>
      <c r="C72" s="2" t="s">
        <v>354</v>
      </c>
      <c r="D72" s="2" t="s">
        <v>345</v>
      </c>
      <c r="E72" s="2" t="s">
        <v>341</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355</v>
      </c>
      <c r="B73" s="2" t="s">
        <v>356</v>
      </c>
      <c r="C73" s="2" t="s">
        <v>357</v>
      </c>
      <c r="D73" s="2" t="s">
        <v>358</v>
      </c>
      <c r="E73" s="2" t="s">
        <v>359</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360</v>
      </c>
      <c r="B74" s="2" t="s">
        <v>361</v>
      </c>
      <c r="C74" s="2" t="s">
        <v>362</v>
      </c>
      <c r="D74" s="2" t="s">
        <v>363</v>
      </c>
      <c r="E74" s="2" t="s">
        <v>364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365</v>
      </c>
      <c r="B75" s="2" t="s">
        <v>366</v>
      </c>
      <c r="C75" s="2" t="s">
        <v>367</v>
      </c>
      <c r="D75" s="2" t="s">
        <v>368</v>
      </c>
      <c r="E75" s="2" t="s">
        <v>369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370</v>
      </c>
      <c r="B76" s="2" t="s">
        <v>371</v>
      </c>
      <c r="C76" s="2" t="s">
        <v>372</v>
      </c>
      <c r="D76" s="2" t="s">
        <v>373</v>
      </c>
      <c r="E76" s="2" t="s">
        <v>374</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375</v>
      </c>
      <c r="B77" s="2" t="s">
        <v>376</v>
      </c>
      <c r="C77" s="2" t="s">
        <v>377</v>
      </c>
      <c r="D77" s="2" t="s">
        <v>378</v>
      </c>
      <c r="E77" s="2" t="s">
        <v>379</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380</v>
      </c>
      <c r="B78" s="2" t="s">
        <v>381</v>
      </c>
      <c r="C78" s="2" t="s">
        <v>382</v>
      </c>
      <c r="D78" s="2" t="s">
        <v>383</v>
      </c>
      <c r="E78" s="2" t="s">
        <v>384</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385</v>
      </c>
      <c r="B79" s="2" t="s">
        <v>386</v>
      </c>
      <c r="C79" s="2" t="s">
        <v>387</v>
      </c>
      <c r="D79" s="2" t="s">
        <v>388</v>
      </c>
      <c r="E79" s="2" t="s">
        <v>389</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390</v>
      </c>
      <c r="B80" s="2" t="s">
        <v>391</v>
      </c>
      <c r="C80" s="2" t="s">
        <v>392</v>
      </c>
      <c r="D80" s="2" t="s">
        <v>393</v>
      </c>
      <c r="E80" s="2" t="s">
        <v>394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395</v>
      </c>
      <c r="B81" s="2" t="s">
        <v>396</v>
      </c>
      <c r="C81" s="2" t="s">
        <v>397</v>
      </c>
      <c r="D81" s="2" t="s">
        <v>398</v>
      </c>
      <c r="E81" s="2" t="s">
        <v>317</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399</v>
      </c>
      <c r="B82" s="2" t="s">
        <v>400</v>
      </c>
      <c r="C82" s="2" t="s">
        <v>401</v>
      </c>
      <c r="D82" s="2" t="s">
        <v>402</v>
      </c>
      <c r="E82" s="2" t="s">
        <v>317</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403</v>
      </c>
      <c r="B83" s="2" t="s">
        <v>404</v>
      </c>
      <c r="C83" s="2" t="s">
        <v>405</v>
      </c>
      <c r="D83" s="2" t="s">
        <v>406</v>
      </c>
      <c r="E83" s="2" t="s">
        <v>407</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408</v>
      </c>
      <c r="B84" s="2" t="s">
        <v>409</v>
      </c>
      <c r="C84" s="2" t="s">
        <v>410</v>
      </c>
      <c r="D84" s="2" t="s">
        <v>411</v>
      </c>
      <c r="E84" s="2" t="s">
        <v>412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413</v>
      </c>
      <c r="B85" s="2" t="s">
        <v>414</v>
      </c>
      <c r="C85" s="2" t="s">
        <v>415</v>
      </c>
      <c r="D85" s="2" t="s">
        <v>416</v>
      </c>
      <c r="E85" s="2" t="s">
        <v>417</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418</v>
      </c>
      <c r="B86" s="2" t="s">
        <v>419</v>
      </c>
      <c r="C86" s="2" t="s">
        <v>420</v>
      </c>
      <c r="D86" s="2" t="s">
        <v>421</v>
      </c>
      <c r="E86" s="2" t="s">
        <v>422</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423</v>
      </c>
      <c r="B87" s="2" t="s">
        <v>424</v>
      </c>
      <c r="C87" s="2" t="s">
        <v>425</v>
      </c>
      <c r="D87" s="2" t="s">
        <v>426</v>
      </c>
      <c r="E87" s="2" t="s">
        <v>427</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428</v>
      </c>
      <c r="B88" s="2" t="s">
        <v>429</v>
      </c>
      <c r="C88" s="2" t="s">
        <v>430</v>
      </c>
      <c r="D88" s="2" t="s">
        <v>431</v>
      </c>
      <c r="E88" s="2" t="s">
        <v>432</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433</v>
      </c>
      <c r="B89" s="2" t="s">
        <v>434</v>
      </c>
      <c r="C89" s="2" t="s">
        <v>435</v>
      </c>
      <c r="D89" s="2" t="s">
        <v>436</v>
      </c>
      <c r="E89" s="2" t="s">
        <v>437</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438</v>
      </c>
      <c r="B90" s="2" t="s">
        <v>439</v>
      </c>
      <c r="C90" s="2" t="s">
        <v>440</v>
      </c>
      <c r="D90" s="2" t="s">
        <v>441</v>
      </c>
      <c r="E90" s="2" t="s">
        <v>442</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443</v>
      </c>
      <c r="B91" s="2" t="s">
        <v>444</v>
      </c>
      <c r="C91" s="2" t="s">
        <v>445</v>
      </c>
      <c r="D91" s="2" t="s">
        <v>446</v>
      </c>
      <c r="E91" s="2" t="s">
        <v>447</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448</v>
      </c>
      <c r="B92" s="2" t="s">
        <v>449</v>
      </c>
      <c r="C92" s="2" t="s">
        <v>450</v>
      </c>
      <c r="D92" s="2" t="s">
        <v>451</v>
      </c>
      <c r="E92" s="2" t="s">
        <v>452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453</v>
      </c>
      <c r="B93" s="2" t="s">
        <v>454</v>
      </c>
      <c r="C93" s="2" t="s">
        <v>455</v>
      </c>
      <c r="D93" s="2" t="s">
        <v>456</v>
      </c>
      <c r="E93" s="2" t="s">
        <v>457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458</v>
      </c>
      <c r="B94" s="2" t="s">
        <v>459</v>
      </c>
      <c r="C94" s="2" t="s">
        <v>460</v>
      </c>
      <c r="D94" s="2" t="s">
        <v>461</v>
      </c>
      <c r="E94" s="2" t="s">
        <v>462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463</v>
      </c>
      <c r="B95" s="2" t="s">
        <v>464</v>
      </c>
      <c r="C95" s="2" t="s">
        <v>465</v>
      </c>
      <c r="D95" s="2" t="s">
        <v>446</v>
      </c>
      <c r="E95" s="2" t="s">
        <v>466</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467</v>
      </c>
      <c r="B96" s="2" t="s">
        <v>468</v>
      </c>
      <c r="C96" s="2" t="s">
        <v>469</v>
      </c>
      <c r="D96" s="2" t="s">
        <v>470</v>
      </c>
      <c r="E96" s="2" t="s">
        <v>437</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471</v>
      </c>
      <c r="B97" s="2" t="s">
        <v>468</v>
      </c>
      <c r="C97" s="2" t="s">
        <v>472</v>
      </c>
      <c r="D97" s="2" t="s">
        <v>473</v>
      </c>
      <c r="E97" s="2" t="s">
        <v>474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475</v>
      </c>
      <c r="B98" s="2" t="s">
        <v>476</v>
      </c>
      <c r="C98" s="2" t="s">
        <v>477</v>
      </c>
      <c r="D98" s="2" t="s">
        <v>478</v>
      </c>
      <c r="E98" s="2" t="s">
        <v>479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480</v>
      </c>
      <c r="B99" s="2" t="s">
        <v>481</v>
      </c>
      <c r="C99" s="2" t="s">
        <v>482</v>
      </c>
      <c r="D99" s="2" t="s">
        <v>483</v>
      </c>
      <c r="E99" s="2" t="s">
        <v>484</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485</v>
      </c>
      <c r="B100" s="2" t="s">
        <v>486</v>
      </c>
      <c r="C100" s="2" t="s">
        <v>487</v>
      </c>
      <c r="D100" s="2" t="s">
        <v>488</v>
      </c>
      <c r="E100" s="2" t="s">
        <v>489</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490</v>
      </c>
      <c r="B101" s="2" t="s">
        <v>491</v>
      </c>
      <c r="C101" s="2" t="s">
        <v>492</v>
      </c>
      <c r="D101" s="2" t="s">
        <v>493</v>
      </c>
      <c r="E101" s="2" t="s">
        <v>494</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495</v>
      </c>
      <c r="B102" s="2" t="s">
        <v>496</v>
      </c>
      <c r="C102" s="2" t="s">
        <v>497</v>
      </c>
      <c r="D102" s="2" t="s">
        <v>498</v>
      </c>
      <c r="E102" s="2" t="s">
        <v>499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500</v>
      </c>
      <c r="B103" s="2" t="s">
        <v>501</v>
      </c>
      <c r="C103" s="2" t="s">
        <v>502</v>
      </c>
      <c r="D103" s="2" t="s">
        <v>503</v>
      </c>
      <c r="E103" s="2" t="s">
        <v>504</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505</v>
      </c>
      <c r="B104" s="2" t="s">
        <v>506</v>
      </c>
      <c r="C104" s="2" t="s">
        <v>507</v>
      </c>
      <c r="D104" s="2" t="s">
        <v>508</v>
      </c>
      <c r="E104" s="2" t="s">
        <v>369</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509</v>
      </c>
      <c r="B105" s="2" t="s">
        <v>510</v>
      </c>
      <c r="C105" s="2" t="s">
        <v>511</v>
      </c>
      <c r="D105" s="2" t="s">
        <v>493</v>
      </c>
      <c r="E105" s="2" t="s">
        <v>504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512</v>
      </c>
      <c r="B106" s="2" t="s">
        <v>513</v>
      </c>
      <c r="C106" s="2" t="s">
        <v>514</v>
      </c>
      <c r="D106" s="2" t="s">
        <v>515</v>
      </c>
      <c r="E106" s="2" t="s">
        <v>516</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517</v>
      </c>
      <c r="B107" s="2" t="s">
        <v>518</v>
      </c>
      <c r="C107" s="2" t="s">
        <v>519</v>
      </c>
      <c r="D107" s="2" t="s">
        <v>520</v>
      </c>
      <c r="E107" s="2" t="s">
        <v>312</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521</v>
      </c>
      <c r="B108" s="2" t="s">
        <v>522</v>
      </c>
      <c r="C108" s="2" t="s">
        <v>523</v>
      </c>
      <c r="D108" s="2" t="s">
        <v>524</v>
      </c>
      <c r="E108" s="2" t="s">
        <v>525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526</v>
      </c>
      <c r="B109" s="2" t="s">
        <v>527</v>
      </c>
      <c r="C109" s="2" t="s">
        <v>528</v>
      </c>
      <c r="D109" s="2" t="s">
        <v>529</v>
      </c>
      <c r="E109" s="2" t="s">
        <v>530</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531</v>
      </c>
      <c r="B110" s="2" t="s">
        <v>532</v>
      </c>
      <c r="C110" s="2" t="s">
        <v>533</v>
      </c>
      <c r="D110" s="2" t="s">
        <v>534</v>
      </c>
      <c r="E110" s="2" t="s">
        <v>535</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536</v>
      </c>
      <c r="B111" s="2" t="s">
        <v>537</v>
      </c>
      <c r="C111" s="2" t="s">
        <v>538</v>
      </c>
      <c r="D111" s="2" t="s">
        <v>539</v>
      </c>
      <c r="E111" s="2" t="s">
        <v>540</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541</v>
      </c>
      <c r="B112" s="2" t="s">
        <v>542</v>
      </c>
      <c r="C112" s="2" t="s">
        <v>543</v>
      </c>
      <c r="D112" s="2" t="s">
        <v>544</v>
      </c>
      <c r="E112" s="2" t="s">
        <v>149</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545</v>
      </c>
      <c r="B113" s="2" t="s">
        <v>546</v>
      </c>
      <c r="C113" s="2" t="s">
        <v>547</v>
      </c>
      <c r="D113" s="2" t="s">
        <v>548</v>
      </c>
      <c r="E113" s="2" t="s">
        <v>549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550</v>
      </c>
      <c r="B114" s="2" t="s">
        <v>551</v>
      </c>
      <c r="C114" s="2" t="s">
        <v>552</v>
      </c>
      <c r="D114" s="2" t="s">
        <v>553</v>
      </c>
      <c r="E114" s="2" t="s">
        <v>554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555</v>
      </c>
      <c r="B115" s="2" t="s">
        <v>556</v>
      </c>
      <c r="C115" s="2" t="s">
        <v>557</v>
      </c>
      <c r="D115" s="2" t="s">
        <v>558</v>
      </c>
      <c r="E115" s="2" t="s">
        <v>559</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560</v>
      </c>
      <c r="B116" s="2" t="s">
        <v>561</v>
      </c>
      <c r="C116" s="2" t="s">
        <v>562</v>
      </c>
      <c r="D116" s="2" t="s">
        <v>563</v>
      </c>
      <c r="E116" s="2" t="s">
        <v>564</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565</v>
      </c>
      <c r="B117" s="2" t="s">
        <v>566</v>
      </c>
      <c r="C117" s="2" t="s">
        <v>567</v>
      </c>
      <c r="D117" s="2" t="s">
        <v>568</v>
      </c>
      <c r="E117" s="2" t="s">
        <v>554</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569</v>
      </c>
      <c r="B118" s="2" t="s">
        <v>570</v>
      </c>
      <c r="C118" s="2" t="s">
        <v>571</v>
      </c>
      <c r="D118" s="2" t="s">
        <v>572</v>
      </c>
      <c r="E118" s="2" t="s">
        <v>573</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574</v>
      </c>
      <c r="B119" s="2" t="s">
        <v>575</v>
      </c>
      <c r="C119" s="2" t="s">
        <v>576</v>
      </c>
      <c r="D119" s="2" t="s">
        <v>577</v>
      </c>
      <c r="E119" s="2" t="s">
        <v>578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579</v>
      </c>
      <c r="B120" s="2" t="s">
        <v>580</v>
      </c>
      <c r="C120" s="2" t="s">
        <v>581</v>
      </c>
      <c r="D120" s="2" t="s">
        <v>582</v>
      </c>
      <c r="E120" s="2" t="s">
        <v>583</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584</v>
      </c>
      <c r="B121" s="2" t="s">
        <v>585</v>
      </c>
      <c r="C121" s="2" t="s">
        <v>586</v>
      </c>
      <c r="D121" s="2" t="s">
        <v>587</v>
      </c>
      <c r="E121" s="2" t="s">
        <v>588</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589</v>
      </c>
      <c r="B122" s="2" t="s">
        <v>590</v>
      </c>
      <c r="C122" s="2" t="s">
        <v>591</v>
      </c>
      <c r="D122" s="2" t="s">
        <v>592</v>
      </c>
      <c r="E122" s="2" t="s">
        <v>593</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594</v>
      </c>
      <c r="B123" s="2" t="s">
        <v>595</v>
      </c>
      <c r="C123" s="2" t="s">
        <v>596</v>
      </c>
      <c r="D123" s="2" t="s">
        <v>597</v>
      </c>
      <c r="E123" s="2" t="s">
        <v>598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599</v>
      </c>
      <c r="B124" s="2" t="s">
        <v>600</v>
      </c>
      <c r="C124" s="2" t="s">
        <v>601</v>
      </c>
      <c r="D124" s="2" t="s">
        <v>451</v>
      </c>
      <c r="E124" s="2" t="s">
        <v>602</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603</v>
      </c>
      <c r="B125" s="2" t="s">
        <v>604</v>
      </c>
      <c r="C125" s="2" t="s">
        <v>605</v>
      </c>
      <c r="D125" s="2" t="s">
        <v>606</v>
      </c>
      <c r="E125" s="2" t="s">
        <v>607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608</v>
      </c>
      <c r="B126" s="2" t="s">
        <v>609</v>
      </c>
      <c r="C126" s="2" t="s">
        <v>610</v>
      </c>
      <c r="D126" s="2" t="s">
        <v>611</v>
      </c>
      <c r="E126" s="2" t="s">
        <v>612</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613</v>
      </c>
      <c r="B127" s="2" t="s">
        <v>614</v>
      </c>
      <c r="C127" s="2" t="s">
        <v>615</v>
      </c>
      <c r="D127" s="2" t="s">
        <v>616</v>
      </c>
      <c r="E127" s="2" t="s">
        <v>617</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618</v>
      </c>
      <c r="B128" s="2" t="s">
        <v>619</v>
      </c>
      <c r="C128" s="2" t="s">
        <v>620</v>
      </c>
      <c r="D128" s="2" t="s">
        <v>621</v>
      </c>
      <c r="E128" s="2" t="s">
        <v>622</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623</v>
      </c>
      <c r="B129" s="2" t="s">
        <v>624</v>
      </c>
      <c r="C129" s="2" t="s">
        <v>625</v>
      </c>
      <c r="D129" s="2" t="s">
        <v>626</v>
      </c>
      <c r="E129" s="2" t="s">
        <v>627</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628</v>
      </c>
      <c r="B130" s="2" t="s">
        <v>629</v>
      </c>
      <c r="C130" s="2" t="s">
        <v>630</v>
      </c>
      <c r="D130" s="2" t="s">
        <v>631</v>
      </c>
      <c r="E130" s="2" t="s">
        <v>632</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633</v>
      </c>
      <c r="B131" s="2" t="s">
        <v>634</v>
      </c>
      <c r="C131" s="2" t="s">
        <v>635</v>
      </c>
      <c r="D131" s="2" t="s">
        <v>636</v>
      </c>
      <c r="E131" s="2" t="s">
        <v>637</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638</v>
      </c>
      <c r="B132" s="2" t="s">
        <v>639</v>
      </c>
      <c r="C132" s="2" t="s">
        <v>640</v>
      </c>
      <c r="D132" s="2" t="s">
        <v>641</v>
      </c>
      <c r="E132" s="2" t="s">
        <v>642</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643</v>
      </c>
      <c r="B133" s="2" t="s">
        <v>644</v>
      </c>
      <c r="C133" s="2" t="s">
        <v>645</v>
      </c>
      <c r="D133" s="2" t="s">
        <v>646</v>
      </c>
      <c r="E133" s="2" t="s">
        <v>647</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648</v>
      </c>
      <c r="B134" s="2" t="s">
        <v>649</v>
      </c>
      <c r="C134" s="2" t="s">
        <v>650</v>
      </c>
      <c r="D134" s="2" t="s">
        <v>651</v>
      </c>
      <c r="E134" s="2" t="s">
        <v>652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653</v>
      </c>
      <c r="B135" s="2" t="s">
        <v>654</v>
      </c>
      <c r="C135" s="2" t="s">
        <v>655</v>
      </c>
      <c r="D135" s="2" t="s">
        <v>656</v>
      </c>
      <c r="E135" s="2" t="s">
        <v>657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658</v>
      </c>
      <c r="B136" s="2" t="s">
        <v>659</v>
      </c>
      <c r="C136" s="2" t="s">
        <v>660</v>
      </c>
      <c r="D136" s="2" t="s">
        <v>470</v>
      </c>
      <c r="E136" s="2" t="s">
        <v>661</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662</v>
      </c>
      <c r="B137" s="2" t="s">
        <v>663</v>
      </c>
      <c r="C137" s="2" t="s">
        <v>664</v>
      </c>
      <c r="D137" s="2" t="s">
        <v>665</v>
      </c>
      <c r="E137" s="2" t="s">
        <v>666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667</v>
      </c>
      <c r="B138" s="2" t="s">
        <v>668</v>
      </c>
      <c r="C138" s="2" t="s">
        <v>669</v>
      </c>
      <c r="D138" s="2" t="s">
        <v>670</v>
      </c>
      <c r="E138" s="2" t="s">
        <v>671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672</v>
      </c>
      <c r="B139" s="2" t="s">
        <v>673</v>
      </c>
      <c r="C139" s="2" t="s">
        <v>674</v>
      </c>
      <c r="D139" s="2" t="s">
        <v>675</v>
      </c>
      <c r="E139" s="2" t="s">
        <v>676</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677</v>
      </c>
      <c r="B140" s="2" t="s">
        <v>678</v>
      </c>
      <c r="C140" s="2" t="s">
        <v>679</v>
      </c>
      <c r="D140" s="2" t="s">
        <v>680</v>
      </c>
      <c r="E140" s="2" t="s">
        <v>681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682</v>
      </c>
      <c r="B141" s="2" t="s">
        <v>683</v>
      </c>
      <c r="C141" s="2" t="s">
        <v>684</v>
      </c>
      <c r="D141" s="2" t="s">
        <v>685</v>
      </c>
      <c r="E141" s="2" t="s">
        <v>686</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687</v>
      </c>
      <c r="B142" s="2" t="s">
        <v>688</v>
      </c>
      <c r="C142" s="2" t="s">
        <v>689</v>
      </c>
      <c r="D142" s="2" t="s">
        <v>690</v>
      </c>
      <c r="E142" s="2" t="s">
        <v>691</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692</v>
      </c>
      <c r="B143" s="2" t="s">
        <v>693</v>
      </c>
      <c r="C143" s="2" t="s">
        <v>694</v>
      </c>
      <c r="D143" s="2" t="s">
        <v>695</v>
      </c>
      <c r="E143" s="2" t="s">
        <v>696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697</v>
      </c>
      <c r="B144" s="2" t="s">
        <v>698</v>
      </c>
      <c r="C144" s="2" t="s">
        <v>699</v>
      </c>
      <c r="D144" s="2" t="s">
        <v>700</v>
      </c>
      <c r="E144" s="2" t="s">
        <v>701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702</v>
      </c>
      <c r="B145" s="2" t="s">
        <v>703</v>
      </c>
      <c r="C145" s="2" t="s">
        <v>704</v>
      </c>
      <c r="D145" s="2" t="s">
        <v>705</v>
      </c>
      <c r="E145" s="2" t="s">
        <v>706</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707</v>
      </c>
      <c r="B146" s="2" t="s">
        <v>708</v>
      </c>
      <c r="C146" s="2" t="s">
        <v>709</v>
      </c>
      <c r="D146" s="2" t="s">
        <v>710</v>
      </c>
      <c r="E146" s="2" t="s">
        <v>711</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712</v>
      </c>
      <c r="B147" s="2" t="s">
        <v>713</v>
      </c>
      <c r="C147" s="2" t="s">
        <v>714</v>
      </c>
      <c r="D147" s="2" t="s">
        <v>715</v>
      </c>
      <c r="E147" s="2" t="s">
        <v>716</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717</v>
      </c>
      <c r="B148" s="2" t="s">
        <v>718</v>
      </c>
      <c r="C148" s="2" t="s">
        <v>719</v>
      </c>
      <c r="D148" s="2" t="s">
        <v>720</v>
      </c>
      <c r="E148" s="2" t="s">
        <v>721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722</v>
      </c>
      <c r="B149" s="2" t="s">
        <v>723</v>
      </c>
      <c r="C149" s="2" t="s">
        <v>724</v>
      </c>
      <c r="D149" s="2" t="s">
        <v>725</v>
      </c>
      <c r="E149" s="2" t="s">
        <v>726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727</v>
      </c>
      <c r="B150" s="2" t="s">
        <v>728</v>
      </c>
      <c r="C150" s="2" t="s">
        <v>729</v>
      </c>
      <c r="D150" s="2" t="s">
        <v>730</v>
      </c>
      <c r="E150" s="2" t="s">
        <v>731</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732</v>
      </c>
      <c r="B151" s="2" t="s">
        <v>733</v>
      </c>
      <c r="C151" s="2" t="s">
        <v>734</v>
      </c>
      <c r="D151" s="2" t="s">
        <v>735</v>
      </c>
      <c r="E151" s="2" t="s">
        <v>736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737</v>
      </c>
      <c r="B152" s="2" t="s">
        <v>738</v>
      </c>
      <c r="C152" s="2" t="s">
        <v>739</v>
      </c>
      <c r="D152" s="2" t="s">
        <v>740</v>
      </c>
      <c r="E152" s="2" t="s">
        <v>741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742</v>
      </c>
      <c r="B153" s="2" t="s">
        <v>743</v>
      </c>
      <c r="C153" s="2" t="s">
        <v>744</v>
      </c>
      <c r="D153" s="2" t="s">
        <v>745</v>
      </c>
      <c r="E153" s="2" t="s">
        <v>746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747</v>
      </c>
      <c r="B154" s="2" t="s">
        <v>748</v>
      </c>
      <c r="C154" s="2" t="s">
        <v>749</v>
      </c>
      <c r="D154" s="2" t="s">
        <v>750</v>
      </c>
      <c r="E154" s="2" t="s">
        <v>751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752</v>
      </c>
      <c r="B155" s="2" t="s">
        <v>753</v>
      </c>
      <c r="C155" s="2" t="s">
        <v>754</v>
      </c>
      <c r="D155" s="2" t="s">
        <v>755</v>
      </c>
      <c r="E155" s="2" t="s">
        <v>756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757</v>
      </c>
      <c r="B156" s="2" t="s">
        <v>758</v>
      </c>
      <c r="C156" s="2" t="s">
        <v>759</v>
      </c>
      <c r="D156" s="2" t="s">
        <v>760</v>
      </c>
      <c r="E156" s="2" t="s">
        <v>761</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762</v>
      </c>
      <c r="B157" s="2" t="s">
        <v>763</v>
      </c>
      <c r="C157" s="2" t="s">
        <v>764</v>
      </c>
      <c r="D157" s="2" t="s">
        <v>765</v>
      </c>
      <c r="E157" s="2" t="s">
        <v>766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767</v>
      </c>
      <c r="B158" s="2" t="s">
        <v>768</v>
      </c>
      <c r="C158" s="2" t="s">
        <v>769</v>
      </c>
      <c r="D158" s="2" t="s">
        <v>770</v>
      </c>
      <c r="E158" s="2" t="s">
        <v>771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772</v>
      </c>
      <c r="B159" s="2" t="s">
        <v>773</v>
      </c>
      <c r="C159" s="2" t="s">
        <v>774</v>
      </c>
      <c r="D159" s="2" t="s">
        <v>775</v>
      </c>
      <c r="E159" s="2" t="s">
        <v>776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777</v>
      </c>
      <c r="B160" s="2" t="s">
        <v>778</v>
      </c>
      <c r="C160" s="2" t="s">
        <v>779</v>
      </c>
      <c r="D160" s="2" t="s">
        <v>780</v>
      </c>
      <c r="E160" s="2" t="s">
        <v>781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782</v>
      </c>
      <c r="B161" s="2" t="s">
        <v>783</v>
      </c>
      <c r="C161" s="2" t="s">
        <v>784</v>
      </c>
      <c r="D161" s="2" t="s">
        <v>785</v>
      </c>
      <c r="E161" s="2" t="s">
        <v>786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787</v>
      </c>
      <c r="B162" s="2" t="s">
        <v>788</v>
      </c>
      <c r="C162" s="2" t="s">
        <v>789</v>
      </c>
      <c r="D162" s="2" t="s">
        <v>790</v>
      </c>
      <c r="E162" s="2" t="s">
        <v>791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792</v>
      </c>
      <c r="B163" s="2" t="s">
        <v>793</v>
      </c>
      <c r="C163" s="2" t="s">
        <v>794</v>
      </c>
      <c r="D163" s="2" t="s">
        <v>795</v>
      </c>
      <c r="E163" s="2" t="s">
        <v>701</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796</v>
      </c>
      <c r="B164" s="2" t="s">
        <v>797</v>
      </c>
      <c r="C164" s="2" t="s">
        <v>798</v>
      </c>
      <c r="D164" s="2" t="s">
        <v>799</v>
      </c>
      <c r="E164" s="2" t="s">
        <v>800</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801</v>
      </c>
      <c r="B165" s="2" t="s">
        <v>802</v>
      </c>
      <c r="C165" s="2" t="s">
        <v>803</v>
      </c>
      <c r="D165" s="2" t="s">
        <v>804</v>
      </c>
      <c r="E165" s="2" t="s">
        <v>805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806</v>
      </c>
      <c r="B166" s="2" t="s">
        <v>807</v>
      </c>
      <c r="C166" s="2" t="s">
        <v>808</v>
      </c>
      <c r="D166" s="2" t="s">
        <v>809</v>
      </c>
      <c r="E166" s="2" t="s">
        <v>810</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811</v>
      </c>
      <c r="B167" s="2" t="s">
        <v>812</v>
      </c>
      <c r="C167" s="2" t="s">
        <v>813</v>
      </c>
      <c r="D167" s="2" t="s">
        <v>814</v>
      </c>
      <c r="E167" s="2" t="s">
        <v>815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816</v>
      </c>
      <c r="B168" s="2" t="s">
        <v>817</v>
      </c>
      <c r="C168" s="2" t="s">
        <v>818</v>
      </c>
      <c r="D168" s="2" t="s">
        <v>819</v>
      </c>
      <c r="E168" s="2" t="s">
        <v>820</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821</v>
      </c>
      <c r="B169" s="2" t="s">
        <v>822</v>
      </c>
      <c r="C169" s="2" t="s">
        <v>823</v>
      </c>
      <c r="D169" s="2" t="s">
        <v>824</v>
      </c>
      <c r="E169" s="2" t="s">
        <v>825</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826</v>
      </c>
      <c r="B170" s="2" t="s">
        <v>827</v>
      </c>
      <c r="C170" s="2" t="s">
        <v>828</v>
      </c>
      <c r="D170" s="2" t="s">
        <v>829</v>
      </c>
      <c r="E170" s="2" t="s">
        <v>830</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831</v>
      </c>
      <c r="B171" s="2" t="s">
        <v>832</v>
      </c>
      <c r="C171" s="2" t="s">
        <v>833</v>
      </c>
      <c r="D171" s="2" t="s">
        <v>834</v>
      </c>
      <c r="E171" s="2" t="s">
        <v>835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836</v>
      </c>
      <c r="B172" s="2" t="s">
        <v>837</v>
      </c>
      <c r="C172" s="2" t="s">
        <v>838</v>
      </c>
      <c r="D172" s="2" t="s">
        <v>839</v>
      </c>
      <c r="E172" s="2" t="s">
        <v>840</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841</v>
      </c>
      <c r="B173" s="2" t="s">
        <v>842</v>
      </c>
      <c r="C173" s="2" t="s">
        <v>843</v>
      </c>
      <c r="D173" s="2" t="s">
        <v>844</v>
      </c>
      <c r="E173" s="2" t="s">
        <v>845</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846</v>
      </c>
      <c r="B174" s="2" t="s">
        <v>847</v>
      </c>
      <c r="C174" s="2" t="s">
        <v>848</v>
      </c>
      <c r="D174" s="2" t="s">
        <v>844</v>
      </c>
      <c r="E174" s="2" t="s">
        <v>849</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850</v>
      </c>
      <c r="B175" s="2" t="s">
        <v>851</v>
      </c>
      <c r="C175" s="2" t="s">
        <v>852</v>
      </c>
      <c r="D175" s="2" t="s">
        <v>853</v>
      </c>
      <c r="E175" s="2" t="s">
        <v>854</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855</v>
      </c>
      <c r="B176" s="2" t="s">
        <v>856</v>
      </c>
      <c r="C176" s="2" t="s">
        <v>857</v>
      </c>
      <c r="D176" s="2" t="s">
        <v>858</v>
      </c>
      <c r="E176" s="2" t="s">
        <v>859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860</v>
      </c>
      <c r="B177" s="2" t="s">
        <v>861</v>
      </c>
      <c r="C177" s="2" t="s">
        <v>862</v>
      </c>
      <c r="D177" s="2" t="s">
        <v>863</v>
      </c>
      <c r="E177" s="2" t="s">
        <v>864</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865</v>
      </c>
      <c r="B178" s="2" t="s">
        <v>866</v>
      </c>
      <c r="C178" s="2" t="s">
        <v>867</v>
      </c>
      <c r="D178" s="2" t="s">
        <v>868</v>
      </c>
      <c r="E178" s="2" t="s">
        <v>869</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870</v>
      </c>
      <c r="B179" s="2" t="s">
        <v>871</v>
      </c>
      <c r="C179" s="2" t="s">
        <v>872</v>
      </c>
      <c r="D179" s="2" t="s">
        <v>873</v>
      </c>
      <c r="E179" s="2" t="s">
        <v>874</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875</v>
      </c>
      <c r="B180" s="2" t="s">
        <v>876</v>
      </c>
      <c r="C180" s="2" t="s">
        <v>877</v>
      </c>
      <c r="D180" s="2" t="s">
        <v>878</v>
      </c>
      <c r="E180" s="2" t="s">
        <v>879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880</v>
      </c>
      <c r="B181" s="2" t="s">
        <v>881</v>
      </c>
      <c r="C181" s="2" t="s">
        <v>882</v>
      </c>
      <c r="D181" s="2" t="s">
        <v>883</v>
      </c>
      <c r="E181" s="2" t="s">
        <v>884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885</v>
      </c>
      <c r="B182" s="2" t="s">
        <v>886</v>
      </c>
      <c r="C182" s="2" t="s">
        <v>887</v>
      </c>
      <c r="D182" s="2" t="s">
        <v>888</v>
      </c>
      <c r="E182" s="2" t="s">
        <v>889</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890</v>
      </c>
      <c r="B183" s="2" t="s">
        <v>891</v>
      </c>
      <c r="C183" s="2" t="s">
        <v>892</v>
      </c>
      <c r="D183" s="2" t="s">
        <v>893</v>
      </c>
      <c r="E183" s="2" t="s">
        <v>894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895</v>
      </c>
      <c r="B184" s="2" t="s">
        <v>896</v>
      </c>
      <c r="C184" s="2" t="s">
        <v>897</v>
      </c>
      <c r="D184" s="2" t="s">
        <v>898</v>
      </c>
      <c r="E184" s="2" t="s">
        <v>899</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900</v>
      </c>
      <c r="B185" s="2" t="s">
        <v>901</v>
      </c>
      <c r="C185" s="2" t="s">
        <v>902</v>
      </c>
      <c r="D185" s="2" t="s">
        <v>903</v>
      </c>
      <c r="E185" s="2" t="s">
        <v>904</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905</v>
      </c>
      <c r="B186" s="2" t="s">
        <v>906</v>
      </c>
      <c r="C186" s="2" t="s">
        <v>907</v>
      </c>
      <c r="D186" s="2" t="s">
        <v>908</v>
      </c>
      <c r="E186" s="2" t="s">
        <v>909</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910</v>
      </c>
      <c r="B187" s="2" t="s">
        <v>911</v>
      </c>
      <c r="C187" s="2" t="s">
        <v>912</v>
      </c>
      <c r="D187" s="2" t="s">
        <v>913</v>
      </c>
      <c r="E187" s="2" t="s">
        <v>914</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915</v>
      </c>
      <c r="B188" s="2" t="s">
        <v>916</v>
      </c>
      <c r="C188" s="2" t="s">
        <v>917</v>
      </c>
      <c r="D188" s="2" t="s">
        <v>918</v>
      </c>
      <c r="E188" s="2" t="s">
        <v>919</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920</v>
      </c>
      <c r="B189" s="2" t="s">
        <v>921</v>
      </c>
      <c r="C189" s="2" t="s">
        <v>922</v>
      </c>
      <c r="D189" s="2" t="s">
        <v>923</v>
      </c>
      <c r="E189" s="2" t="s">
        <v>924</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925</v>
      </c>
      <c r="B190" s="2" t="s">
        <v>926</v>
      </c>
      <c r="C190" s="2" t="s">
        <v>927</v>
      </c>
      <c r="D190" s="2" t="s">
        <v>928</v>
      </c>
      <c r="E190" s="2" t="s">
        <v>929</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930</v>
      </c>
      <c r="B191" s="2" t="s">
        <v>931</v>
      </c>
      <c r="C191" s="2" t="s">
        <v>932</v>
      </c>
      <c r="D191" s="2" t="s">
        <v>933</v>
      </c>
      <c r="E191" s="2" t="s">
        <v>934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935</v>
      </c>
      <c r="B192" s="2" t="s">
        <v>936</v>
      </c>
      <c r="C192" s="2" t="s">
        <v>937</v>
      </c>
      <c r="D192" s="2" t="s">
        <v>938</v>
      </c>
      <c r="E192" s="2" t="s">
        <v>939</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940</v>
      </c>
      <c r="B193" s="2" t="s">
        <v>941</v>
      </c>
      <c r="C193" s="2" t="s">
        <v>942</v>
      </c>
      <c r="D193" s="2" t="s">
        <v>943</v>
      </c>
      <c r="E193" s="2" t="s">
        <v>944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945</v>
      </c>
      <c r="B194" s="2" t="s">
        <v>946</v>
      </c>
      <c r="C194" s="2" t="s">
        <v>947</v>
      </c>
      <c r="D194" s="2" t="s">
        <v>948</v>
      </c>
      <c r="E194" s="2" t="s">
        <v>949</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950</v>
      </c>
      <c r="B195" s="2" t="s">
        <v>951</v>
      </c>
      <c r="C195" s="2" t="s">
        <v>952</v>
      </c>
      <c r="D195" s="2" t="s">
        <v>953</v>
      </c>
      <c r="E195" s="2" t="s">
        <v>954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955</v>
      </c>
      <c r="B196" s="2" t="s">
        <v>956</v>
      </c>
      <c r="C196" s="2" t="s">
        <v>957</v>
      </c>
      <c r="D196" s="2" t="s">
        <v>958</v>
      </c>
      <c r="E196" s="2" t="s">
        <v>959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960</v>
      </c>
      <c r="B197" s="2" t="s">
        <v>961</v>
      </c>
      <c r="C197" s="2" t="s">
        <v>962</v>
      </c>
      <c r="D197" s="2" t="s">
        <v>636</v>
      </c>
      <c r="E197" s="2" t="s">
        <v>963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964</v>
      </c>
      <c r="B198" s="2" t="s">
        <v>965</v>
      </c>
      <c r="C198" s="2" t="s">
        <v>966</v>
      </c>
      <c r="D198" s="2" t="s">
        <v>967</v>
      </c>
      <c r="E198" s="2" t="s">
        <v>968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969</v>
      </c>
      <c r="B199" s="2" t="s">
        <v>970</v>
      </c>
      <c r="C199" s="2" t="s">
        <v>971</v>
      </c>
      <c r="D199" s="2" t="s">
        <v>972</v>
      </c>
      <c r="E199" s="2" t="s">
        <v>973</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974</v>
      </c>
      <c r="B200" s="2" t="s">
        <v>975</v>
      </c>
      <c r="C200" s="2" t="s">
        <v>976</v>
      </c>
      <c r="D200" s="2" t="s">
        <v>977</v>
      </c>
      <c r="E200" s="2" t="s">
        <v>978</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979</v>
      </c>
      <c r="B201" s="2" t="s">
        <v>980</v>
      </c>
      <c r="C201" s="2" t="s">
        <v>981</v>
      </c>
      <c r="D201" s="2" t="s">
        <v>982</v>
      </c>
      <c r="E201" s="2" t="s">
        <v>983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984</v>
      </c>
      <c r="B202" s="2" t="s">
        <v>985</v>
      </c>
      <c r="C202" s="2" t="s">
        <v>986</v>
      </c>
      <c r="D202" s="2" t="s">
        <v>987</v>
      </c>
      <c r="E202" s="2" t="s">
        <v>988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989</v>
      </c>
      <c r="B203" s="2" t="s">
        <v>990</v>
      </c>
      <c r="C203" s="2" t="s">
        <v>991</v>
      </c>
      <c r="D203" s="2" t="s">
        <v>992</v>
      </c>
      <c r="E203" s="2" t="s">
        <v>993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994</v>
      </c>
      <c r="B204" s="2" t="s">
        <v>995</v>
      </c>
      <c r="C204" s="2" t="s">
        <v>996</v>
      </c>
      <c r="D204" s="2" t="s">
        <v>997</v>
      </c>
      <c r="E204" s="2" t="s">
        <v>998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