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<sst xmlns="http://schemas.openxmlformats.org/spreadsheetml/2006/main" count="985" uniqueCount="985">
  <si>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</si>
  <si>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</si>
  <si>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</si>
  <si>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</si>
  <si>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</si>
  <si>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</si>
  <si>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</si>
  <si>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</si>
  <si>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</si>
  <si>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</si>
  <si>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</si>
  <si>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</si>
  <si>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</si>
  <si>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</si>
  <si>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</si>
  <si>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</si>
  <si>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</si>
  <si>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</si>
  <si>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8.2025</t>
  </si>
  <si>
    <t xml:space="preserve">   5.8042</t>
  </si>
  <si>
    <t xml:space="preserve">   1.1504</t>
  </si>
  <si>
    <t xml:space="preserve">   0.1077</t>
  </si>
  <si>
    <t>2.08</t>
  </si>
  <si>
    <t xml:space="preserve">   8.0636</t>
  </si>
  <si>
    <t xml:space="preserve">   5.7479</t>
  </si>
  <si>
    <t xml:space="preserve">   1.1459</t>
  </si>
  <si>
    <t xml:space="preserve">   0.1033</t>
  </si>
  <si>
    <t>2.16</t>
  </si>
  <si>
    <t xml:space="preserve">   7.9550</t>
  </si>
  <si>
    <t xml:space="preserve">   5.6868</t>
  </si>
  <si>
    <t xml:space="preserve">   1.1463</t>
  </si>
  <si>
    <t xml:space="preserve">   0.0917</t>
  </si>
  <si>
    <t>2.24</t>
  </si>
  <si>
    <t xml:space="preserve">   7.8460</t>
  </si>
  <si>
    <t xml:space="preserve">   5.6195</t>
  </si>
  <si>
    <t xml:space="preserve">   1.1508</t>
  </si>
  <si>
    <t xml:space="preserve">   0.0899</t>
  </si>
  <si>
    <t>2.32</t>
  </si>
  <si>
    <t xml:space="preserve">   7.7198</t>
  </si>
  <si>
    <t xml:space="preserve">   5.5708</t>
  </si>
  <si>
    <t xml:space="preserve">   1.1478</t>
  </si>
  <si>
    <t xml:space="preserve">   0.0756</t>
  </si>
  <si>
    <t>2.40</t>
  </si>
  <si>
    <t xml:space="preserve">   7.6398</t>
  </si>
  <si>
    <t xml:space="preserve">   5.5115</t>
  </si>
  <si>
    <t xml:space="preserve">   1.1454</t>
  </si>
  <si>
    <t xml:space="preserve">   0.0708</t>
  </si>
  <si>
    <t>2.48</t>
  </si>
  <si>
    <t xml:space="preserve">   7.5259</t>
  </si>
  <si>
    <t xml:space="preserve">   5.4616</t>
  </si>
  <si>
    <t xml:space="preserve">   1.1423</t>
  </si>
  <si>
    <t xml:space="preserve">   0.0676</t>
  </si>
  <si>
    <t>2.56</t>
  </si>
  <si>
    <t xml:space="preserve">   7.4484</t>
  </si>
  <si>
    <t xml:space="preserve">   5.4090</t>
  </si>
  <si>
    <t xml:space="preserve">   1.1390</t>
  </si>
  <si>
    <t xml:space="preserve">   0.0559</t>
  </si>
  <si>
    <t>2.64</t>
  </si>
  <si>
    <t xml:space="preserve">   7.3523</t>
  </si>
  <si>
    <t xml:space="preserve">   5.3534</t>
  </si>
  <si>
    <t xml:space="preserve">   1.1320</t>
  </si>
  <si>
    <t xml:space="preserve">   0.0595</t>
  </si>
  <si>
    <t>2.72</t>
  </si>
  <si>
    <t xml:space="preserve">   7.2658</t>
  </si>
  <si>
    <t xml:space="preserve">   5.3177</t>
  </si>
  <si>
    <t xml:space="preserve">   1.1352</t>
  </si>
  <si>
    <t xml:space="preserve">   0.0488</t>
  </si>
  <si>
    <t>2.80</t>
  </si>
  <si>
    <t xml:space="preserve">   7.2104</t>
  </si>
  <si>
    <t xml:space="preserve">   5.2592</t>
  </si>
  <si>
    <t xml:space="preserve">   1.1256</t>
  </si>
  <si>
    <t xml:space="preserve">   0.0472</t>
  </si>
  <si>
    <t>2.88</t>
  </si>
  <si>
    <t xml:space="preserve">   7.1152</t>
  </si>
  <si>
    <t xml:space="preserve">   5.2216</t>
  </si>
  <si>
    <t xml:space="preserve">   1.1278</t>
  </si>
  <si>
    <t xml:space="preserve">   0.0453</t>
  </si>
  <si>
    <t>2.96</t>
  </si>
  <si>
    <t xml:space="preserve">   7.0705</t>
  </si>
  <si>
    <t xml:space="preserve">   5.1802</t>
  </si>
  <si>
    <t xml:space="preserve">   1.1201</t>
  </si>
  <si>
    <t xml:space="preserve">   0.0363</t>
  </si>
  <si>
    <t>3.04</t>
  </si>
  <si>
    <t xml:space="preserve">   6.9864</t>
  </si>
  <si>
    <t xml:space="preserve">   5.1177</t>
  </si>
  <si>
    <t xml:space="preserve">   1.1214</t>
  </si>
  <si>
    <t xml:space="preserve">   0.0420</t>
  </si>
  <si>
    <t>3.12</t>
  </si>
  <si>
    <t xml:space="preserve">   6.9195</t>
  </si>
  <si>
    <t xml:space="preserve">   5.1032</t>
  </si>
  <si>
    <t xml:space="preserve">   1.1210</t>
  </si>
  <si>
    <t xml:space="preserve">   0.0310</t>
  </si>
  <si>
    <t>3.20</t>
  </si>
  <si>
    <t xml:space="preserve">   6.8621</t>
  </si>
  <si>
    <t xml:space="preserve">   5.0432</t>
  </si>
  <si>
    <t xml:space="preserve">   1.1090</t>
  </si>
  <si>
    <t xml:space="preserve">   0.0317</t>
  </si>
  <si>
    <t>3.28</t>
  </si>
  <si>
    <t xml:space="preserve">   6.7836</t>
  </si>
  <si>
    <t xml:space="preserve">   5.0239</t>
  </si>
  <si>
    <t xml:space="preserve">   1.1165</t>
  </si>
  <si>
    <t xml:space="preserve">   0.0353</t>
  </si>
  <si>
    <t>3.36</t>
  </si>
  <si>
    <t xml:space="preserve">   6.7415</t>
  </si>
  <si>
    <t xml:space="preserve">   4.9809</t>
  </si>
  <si>
    <t xml:space="preserve">   1.1072</t>
  </si>
  <si>
    <t xml:space="preserve">   0.0268</t>
  </si>
  <si>
    <t>3.44</t>
  </si>
  <si>
    <t xml:space="preserve">   6.6524</t>
  </si>
  <si>
    <t xml:space="preserve">   4.9333</t>
  </si>
  <si>
    <t xml:space="preserve">   1.1069</t>
  </si>
  <si>
    <t xml:space="preserve">   0.0338</t>
  </si>
  <si>
    <t>3.52</t>
  </si>
  <si>
    <t xml:space="preserve">   6.6063</t>
  </si>
  <si>
    <t xml:space="preserve">   4.9228</t>
  </si>
  <si>
    <t xml:space="preserve">   1.1054</t>
  </si>
  <si>
    <t xml:space="preserve">   0.0306</t>
  </si>
  <si>
    <t>3.60</t>
  </si>
  <si>
    <t xml:space="preserve">   6.5446</t>
  </si>
  <si>
    <t xml:space="preserve">   4.8579</t>
  </si>
  <si>
    <t xml:space="preserve">   1.1010</t>
  </si>
  <si>
    <t xml:space="preserve">   0.0329</t>
  </si>
  <si>
    <t>3.68</t>
  </si>
  <si>
    <t xml:space="preserve">   6.4665</t>
  </si>
  <si>
    <t xml:space="preserve">   4.8359</t>
  </si>
  <si>
    <t xml:space="preserve">   1.1063</t>
  </si>
  <si>
    <t xml:space="preserve">   0.0327</t>
  </si>
  <si>
    <t>3.76</t>
  </si>
  <si>
    <t xml:space="preserve">   6.4104</t>
  </si>
  <si>
    <t xml:space="preserve">   4.7961</t>
  </si>
  <si>
    <t xml:space="preserve">   1.0976</t>
  </si>
  <si>
    <t xml:space="preserve">   0.0302</t>
  </si>
  <si>
    <t>3.84</t>
  </si>
  <si>
    <t xml:space="preserve">   6.3332</t>
  </si>
  <si>
    <t xml:space="preserve">   4.7573</t>
  </si>
  <si>
    <t xml:space="preserve">   1.0999</t>
  </si>
  <si>
    <t xml:space="preserve">   0.0355</t>
  </si>
  <si>
    <t>3.92</t>
  </si>
  <si>
    <t xml:space="preserve">   6.2750</t>
  </si>
  <si>
    <t xml:space="preserve">   4.7330</t>
  </si>
  <si>
    <t xml:space="preserve">   1.0978</t>
  </si>
  <si>
    <t xml:space="preserve">   0.0330</t>
  </si>
  <si>
    <t>4.00</t>
  </si>
  <si>
    <t xml:space="preserve">   6.2058</t>
  </si>
  <si>
    <t xml:space="preserve">   4.6835</t>
  </si>
  <si>
    <t xml:space="preserve">   1.0997</t>
  </si>
  <si>
    <t>4.08</t>
  </si>
  <si>
    <t xml:space="preserve">   6.1300</t>
  </si>
  <si>
    <t xml:space="preserve">   4.6643</t>
  </si>
  <si>
    <t xml:space="preserve">   1.1021</t>
  </si>
  <si>
    <t xml:space="preserve">   0.0359</t>
  </si>
  <si>
    <t>4.16</t>
  </si>
  <si>
    <t xml:space="preserve">   6.0702</t>
  </si>
  <si>
    <t xml:space="preserve">   4.6296</t>
  </si>
  <si>
    <t xml:space="preserve">   1.1018</t>
  </si>
  <si>
    <t xml:space="preserve">   0.0348</t>
  </si>
  <si>
    <t>4.24</t>
  </si>
  <si>
    <t xml:space="preserve">   6.0080</t>
  </si>
  <si>
    <t xml:space="preserve">   4.5987</t>
  </si>
  <si>
    <t xml:space="preserve">   1.1068</t>
  </si>
  <si>
    <t xml:space="preserve">   0.0394</t>
  </si>
  <si>
    <t>4.32</t>
  </si>
  <si>
    <t xml:space="preserve">   5.9364</t>
  </si>
  <si>
    <t xml:space="preserve">   4.5632</t>
  </si>
  <si>
    <t xml:space="preserve">   0.0383</t>
  </si>
  <si>
    <t>4.40</t>
  </si>
  <si>
    <t xml:space="preserve">   5.8757</t>
  </si>
  <si>
    <t xml:space="preserve">   4.5291</t>
  </si>
  <si>
    <t xml:space="preserve">   1.1135</t>
  </si>
  <si>
    <t xml:space="preserve">   0.0397</t>
  </si>
  <si>
    <t>4.48</t>
  </si>
  <si>
    <t xml:space="preserve">   5.8018</t>
  </si>
  <si>
    <t xml:space="preserve">   4.4995</t>
  </si>
  <si>
    <t xml:space="preserve">   1.1158</t>
  </si>
  <si>
    <t xml:space="preserve">   0.0422</t>
  </si>
  <si>
    <t>4.56</t>
  </si>
  <si>
    <t xml:space="preserve">   5.7353</t>
  </si>
  <si>
    <t xml:space="preserve">   4.4771</t>
  </si>
  <si>
    <t xml:space="preserve">   0.0428</t>
  </si>
  <si>
    <t>4.64</t>
  </si>
  <si>
    <t xml:space="preserve">   5.6784</t>
  </si>
  <si>
    <t xml:space="preserve">   4.4485</t>
  </si>
  <si>
    <t xml:space="preserve">   1.1232</t>
  </si>
  <si>
    <t xml:space="preserve">   0.0452</t>
  </si>
  <si>
    <t>4.72</t>
  </si>
  <si>
    <t xml:space="preserve">   5.6020</t>
  </si>
  <si>
    <t xml:space="preserve">   4.4248</t>
  </si>
  <si>
    <t xml:space="preserve">   1.1298</t>
  </si>
  <si>
    <t xml:space="preserve">   0.0478</t>
  </si>
  <si>
    <t>4.80</t>
  </si>
  <si>
    <t xml:space="preserve">   5.5513</t>
  </si>
  <si>
    <t xml:space="preserve">   4.4146</t>
  </si>
  <si>
    <t xml:space="preserve">   1.1321</t>
  </si>
  <si>
    <t>4.88</t>
  </si>
  <si>
    <t xml:space="preserve">   5.4876</t>
  </si>
  <si>
    <t xml:space="preserve">   4.3792</t>
  </si>
  <si>
    <t xml:space="preserve">   1.1370</t>
  </si>
  <si>
    <t xml:space="preserve">   0.0496</t>
  </si>
  <si>
    <t>4.96</t>
  </si>
  <si>
    <t xml:space="preserve">   5.4264</t>
  </si>
  <si>
    <t xml:space="preserve">   4.3801</t>
  </si>
  <si>
    <t xml:space="preserve">   1.1396</t>
  </si>
  <si>
    <t xml:space="preserve">   0.0434</t>
  </si>
  <si>
    <t>5.04</t>
  </si>
  <si>
    <t xml:space="preserve">   5.3899</t>
  </si>
  <si>
    <t xml:space="preserve">   4.3495</t>
  </si>
  <si>
    <t xml:space="preserve">   1.1388</t>
  </si>
  <si>
    <t xml:space="preserve">   0.0466</t>
  </si>
  <si>
    <t>5.12</t>
  </si>
  <si>
    <t xml:space="preserve">   5.3174</t>
  </si>
  <si>
    <t xml:space="preserve">   4.3403</t>
  </si>
  <si>
    <t xml:space="preserve">   1.1453</t>
  </si>
  <si>
    <t xml:space="preserve">   0.0467</t>
  </si>
  <si>
    <t>5.20</t>
  </si>
  <si>
    <t xml:space="preserve">   5.2833</t>
  </si>
  <si>
    <t xml:space="preserve">   4.3291</t>
  </si>
  <si>
    <t xml:space="preserve">   1.1426</t>
  </si>
  <si>
    <t xml:space="preserve">   0.0407</t>
  </si>
  <si>
    <t>5.28</t>
  </si>
  <si>
    <t xml:space="preserve">   5.2251</t>
  </si>
  <si>
    <t xml:space="preserve">   4.3042</t>
  </si>
  <si>
    <t xml:space="preserve">   0.0444</t>
  </si>
  <si>
    <t>5.36</t>
  </si>
  <si>
    <t xml:space="preserve">   5.1845</t>
  </si>
  <si>
    <t xml:space="preserve">   4.3092</t>
  </si>
  <si>
    <t xml:space="preserve">   1.1457</t>
  </si>
  <si>
    <t xml:space="preserve">   0.0352</t>
  </si>
  <si>
    <t>5.44</t>
  </si>
  <si>
    <t xml:space="preserve">   5.1424</t>
  </si>
  <si>
    <t xml:space="preserve">   4.2835</t>
  </si>
  <si>
    <t xml:space="preserve">   1.1429</t>
  </si>
  <si>
    <t xml:space="preserve">   0.0351</t>
  </si>
  <si>
    <t>5.52</t>
  </si>
  <si>
    <t xml:space="preserve">   5.0906</t>
  </si>
  <si>
    <t xml:space="preserve">   4.2859</t>
  </si>
  <si>
    <t xml:space="preserve">   0.0323</t>
  </si>
  <si>
    <t>5.60</t>
  </si>
  <si>
    <t xml:space="preserve">   5.0666</t>
  </si>
  <si>
    <t xml:space="preserve">   4.2704</t>
  </si>
  <si>
    <t xml:space="preserve">   1.1387</t>
  </si>
  <si>
    <t xml:space="preserve">   0.0280</t>
  </si>
  <si>
    <t>5.68</t>
  </si>
  <si>
    <t xml:space="preserve">   5.0171</t>
  </si>
  <si>
    <t xml:space="preserve">   4.2464</t>
  </si>
  <si>
    <t xml:space="preserve">   1.1428</t>
  </si>
  <si>
    <t>5.76</t>
  </si>
  <si>
    <t xml:space="preserve">   4.9845</t>
  </si>
  <si>
    <t xml:space="preserve">   4.2501</t>
  </si>
  <si>
    <t xml:space="preserve">   1.1363</t>
  </si>
  <si>
    <t xml:space="preserve">   0.0203</t>
  </si>
  <si>
    <t>5.84</t>
  </si>
  <si>
    <t xml:space="preserve">   4.9478</t>
  </si>
  <si>
    <t xml:space="preserve">   4.2214</t>
  </si>
  <si>
    <t xml:space="preserve">   1.1345</t>
  </si>
  <si>
    <t>5.92</t>
  </si>
  <si>
    <t xml:space="preserve">   4.9130</t>
  </si>
  <si>
    <t xml:space="preserve">   4.2197</t>
  </si>
  <si>
    <t xml:space="preserve">   1.1354</t>
  </si>
  <si>
    <t xml:space="preserve">   0.0150</t>
  </si>
  <si>
    <t>6.00</t>
  </si>
  <si>
    <t xml:space="preserve">   4.8927</t>
  </si>
  <si>
    <t xml:space="preserve">   4.1895</t>
  </si>
  <si>
    <t xml:space="preserve">   1.1294</t>
  </si>
  <si>
    <t xml:space="preserve">   0.0102</t>
  </si>
  <si>
    <t>6.08</t>
  </si>
  <si>
    <t xml:space="preserve">   4.8442</t>
  </si>
  <si>
    <t xml:space="preserve">   4.1814</t>
  </si>
  <si>
    <t xml:space="preserve">   1.1289</t>
  </si>
  <si>
    <t xml:space="preserve">   0.0074</t>
  </si>
  <si>
    <t>6.16</t>
  </si>
  <si>
    <t xml:space="preserve">   4.8383</t>
  </si>
  <si>
    <t xml:space="preserve">   4.1633</t>
  </si>
  <si>
    <t xml:space="preserve">   1.1247</t>
  </si>
  <si>
    <t xml:space="preserve">   0.0053</t>
  </si>
  <si>
    <t>6.24</t>
  </si>
  <si>
    <t xml:space="preserve">   4.8005</t>
  </si>
  <si>
    <t xml:space="preserve">   4.1359</t>
  </si>
  <si>
    <t xml:space="preserve">   1.1259</t>
  </si>
  <si>
    <t xml:space="preserve">   0.0013</t>
  </si>
  <si>
    <t>6.32</t>
  </si>
  <si>
    <t xml:space="preserve">   4.7722</t>
  </si>
  <si>
    <t xml:space="preserve">   4.1207</t>
  </si>
  <si>
    <t xml:space="preserve">   1.1230</t>
  </si>
  <si>
    <t xml:space="preserve">  -0.0031</t>
  </si>
  <si>
    <t>6.40</t>
  </si>
  <si>
    <t xml:space="preserve">   4.7493</t>
  </si>
  <si>
    <t xml:space="preserve">   4.1021</t>
  </si>
  <si>
    <t xml:space="preserve">   1.1194</t>
  </si>
  <si>
    <t xml:space="preserve">  -0.0046</t>
  </si>
  <si>
    <t>6.48</t>
  </si>
  <si>
    <t xml:space="preserve">   4.7256</t>
  </si>
  <si>
    <t xml:space="preserve">   4.0753</t>
  </si>
  <si>
    <t xml:space="preserve">   1.1209</t>
  </si>
  <si>
    <t xml:space="preserve">  -0.0074</t>
  </si>
  <si>
    <t>6.56</t>
  </si>
  <si>
    <t xml:space="preserve">   4.7028</t>
  </si>
  <si>
    <t xml:space="preserve">   4.0454</t>
  </si>
  <si>
    <t xml:space="preserve">   1.1193</t>
  </si>
  <si>
    <t xml:space="preserve">  -0.0093</t>
  </si>
  <si>
    <t>6.64</t>
  </si>
  <si>
    <t xml:space="preserve">   4.6691</t>
  </si>
  <si>
    <t xml:space="preserve">   4.0315</t>
  </si>
  <si>
    <t xml:space="preserve">   1.1180</t>
  </si>
  <si>
    <t xml:space="preserve">  -0.0127</t>
  </si>
  <si>
    <t>6.72</t>
  </si>
  <si>
    <t xml:space="preserve">   4.6493</t>
  </si>
  <si>
    <t xml:space="preserve">   4.0090</t>
  </si>
  <si>
    <t xml:space="preserve">   1.1166</t>
  </si>
  <si>
    <t xml:space="preserve">  -0.0119</t>
  </si>
  <si>
    <t>6.80</t>
  </si>
  <si>
    <t xml:space="preserve">   4.6277</t>
  </si>
  <si>
    <t xml:space="preserve">   3.9953</t>
  </si>
  <si>
    <t xml:space="preserve">  -0.0146</t>
  </si>
  <si>
    <t>6.88</t>
  </si>
  <si>
    <t xml:space="preserve">   4.6022</t>
  </si>
  <si>
    <t xml:space="preserve">   3.9593</t>
  </si>
  <si>
    <t xml:space="preserve">   1.1162</t>
  </si>
  <si>
    <t xml:space="preserve">  -0.0142</t>
  </si>
  <si>
    <t>6.96</t>
  </si>
  <si>
    <t xml:space="preserve">   4.5726</t>
  </si>
  <si>
    <t xml:space="preserve">   3.9416</t>
  </si>
  <si>
    <t xml:space="preserve">   1.1175</t>
  </si>
  <si>
    <t xml:space="preserve">  -0.0154</t>
  </si>
  <si>
    <t>7.04</t>
  </si>
  <si>
    <t xml:space="preserve">   4.5610</t>
  </si>
  <si>
    <t xml:space="preserve">   3.9259</t>
  </si>
  <si>
    <t xml:space="preserve">   1.1150</t>
  </si>
  <si>
    <t xml:space="preserve">  -0.0181</t>
  </si>
  <si>
    <t>7.12</t>
  </si>
  <si>
    <t xml:space="preserve">   4.5268</t>
  </si>
  <si>
    <t xml:space="preserve">   3.8854</t>
  </si>
  <si>
    <t xml:space="preserve">   1.1161</t>
  </si>
  <si>
    <t xml:space="preserve">  -0.0153</t>
  </si>
  <si>
    <t>7.20</t>
  </si>
  <si>
    <t xml:space="preserve">   4.5067</t>
  </si>
  <si>
    <t xml:space="preserve">   3.8842</t>
  </si>
  <si>
    <t xml:space="preserve">   1.1170</t>
  </si>
  <si>
    <t xml:space="preserve">  -0.0186</t>
  </si>
  <si>
    <t>7.28</t>
  </si>
  <si>
    <t xml:space="preserve">   4.4882</t>
  </si>
  <si>
    <t xml:space="preserve">   3.8385</t>
  </si>
  <si>
    <t xml:space="preserve">   1.1163</t>
  </si>
  <si>
    <t xml:space="preserve">  -0.0149</t>
  </si>
  <si>
    <t>7.36</t>
  </si>
  <si>
    <t xml:space="preserve">   4.4438</t>
  </si>
  <si>
    <t xml:space="preserve">   3.8279</t>
  </si>
  <si>
    <t xml:space="preserve">   1.1211</t>
  </si>
  <si>
    <t xml:space="preserve">  -0.0174</t>
  </si>
  <si>
    <t>7.44</t>
  </si>
  <si>
    <t xml:space="preserve">   4.4412</t>
  </si>
  <si>
    <t xml:space="preserve">   3.8040</t>
  </si>
  <si>
    <t xml:space="preserve">  -0.0172</t>
  </si>
  <si>
    <t>7.52</t>
  </si>
  <si>
    <t xml:space="preserve">   4.3924</t>
  </si>
  <si>
    <t xml:space="preserve">   3.7700</t>
  </si>
  <si>
    <t xml:space="preserve">   1.1227</t>
  </si>
  <si>
    <t xml:space="preserve">  -0.0129</t>
  </si>
  <si>
    <t>7.60</t>
  </si>
  <si>
    <t xml:space="preserve">   4.3765</t>
  </si>
  <si>
    <t xml:space="preserve">   3.7651</t>
  </si>
  <si>
    <t xml:space="preserve">   1.1220</t>
  </si>
  <si>
    <t xml:space="preserve">  -0.0173</t>
  </si>
  <si>
    <t>7.68</t>
  </si>
  <si>
    <t xml:space="preserve">   4.3507</t>
  </si>
  <si>
    <t xml:space="preserve">   3.7129</t>
  </si>
  <si>
    <t xml:space="preserve">   1.1237</t>
  </si>
  <si>
    <t xml:space="preserve">  -0.0109</t>
  </si>
  <si>
    <t>7.76</t>
  </si>
  <si>
    <t xml:space="preserve">   4.3021</t>
  </si>
  <si>
    <t xml:space="preserve">   3.7087</t>
  </si>
  <si>
    <t xml:space="preserve">   1.1286</t>
  </si>
  <si>
    <t xml:space="preserve">  -0.0121</t>
  </si>
  <si>
    <t>7.84</t>
  </si>
  <si>
    <t xml:space="preserve">   4.2988</t>
  </si>
  <si>
    <t xml:space="preserve">   3.6707</t>
  </si>
  <si>
    <t xml:space="preserve">   1.1274</t>
  </si>
  <si>
    <t xml:space="preserve">  -0.0104</t>
  </si>
  <si>
    <t>7.92</t>
  </si>
  <si>
    <t xml:space="preserve">   4.2428</t>
  </si>
  <si>
    <t xml:space="preserve">   3.6458</t>
  </si>
  <si>
    <t xml:space="preserve">  -0.0069</t>
  </si>
  <si>
    <t>8.00</t>
  </si>
  <si>
    <t xml:space="preserve">   4.2249</t>
  </si>
  <si>
    <t xml:space="preserve">   3.6360</t>
  </si>
  <si>
    <t xml:space="preserve">   1.1340</t>
  </si>
  <si>
    <t xml:space="preserve">  -0.0088</t>
  </si>
  <si>
    <t>8.08</t>
  </si>
  <si>
    <t xml:space="preserve">   4.1922</t>
  </si>
  <si>
    <t xml:space="preserve">   3.5914</t>
  </si>
  <si>
    <t xml:space="preserve">   1.1376</t>
  </si>
  <si>
    <t xml:space="preserve">  -0.0028</t>
  </si>
  <si>
    <t>8.16</t>
  </si>
  <si>
    <t xml:space="preserve">   4.1500</t>
  </si>
  <si>
    <t xml:space="preserve">   3.5817</t>
  </si>
  <si>
    <t xml:space="preserve">   1.1424</t>
  </si>
  <si>
    <t xml:space="preserve">  -0.0036</t>
  </si>
  <si>
    <t>8.24</t>
  </si>
  <si>
    <t xml:space="preserve">   4.1364</t>
  </si>
  <si>
    <t xml:space="preserve">   3.5532</t>
  </si>
  <si>
    <t xml:space="preserve">   1.1419</t>
  </si>
  <si>
    <t xml:space="preserve">   0.0003</t>
  </si>
  <si>
    <t>8.32</t>
  </si>
  <si>
    <t xml:space="preserve">   4.0911</t>
  </si>
  <si>
    <t xml:space="preserve">   3.5234</t>
  </si>
  <si>
    <t xml:space="preserve">   1.1499</t>
  </si>
  <si>
    <t xml:space="preserve">   0.0031</t>
  </si>
  <si>
    <t>8.40</t>
  </si>
  <si>
    <t xml:space="preserve">   4.0643</t>
  </si>
  <si>
    <t xml:space="preserve">   3.5071</t>
  </si>
  <si>
    <t xml:space="preserve">   1.1512</t>
  </si>
  <si>
    <t xml:space="preserve">   0.0015</t>
  </si>
  <si>
    <t>8.48</t>
  </si>
  <si>
    <t xml:space="preserve">   3.4820</t>
  </si>
  <si>
    <t xml:space="preserve">   1.1542</t>
  </si>
  <si>
    <t xml:space="preserve">   0.0048</t>
  </si>
  <si>
    <t>8.56</t>
  </si>
  <si>
    <t xml:space="preserve">   3.9931</t>
  </si>
  <si>
    <t xml:space="preserve">   3.4630</t>
  </si>
  <si>
    <t xml:space="preserve">   1.1573</t>
  </si>
  <si>
    <t xml:space="preserve">   0.0080</t>
  </si>
  <si>
    <t>8.64</t>
  </si>
  <si>
    <t xml:space="preserve">   3.9700</t>
  </si>
  <si>
    <t xml:space="preserve">   3.4416</t>
  </si>
  <si>
    <t xml:space="preserve">   1.1598</t>
  </si>
  <si>
    <t xml:space="preserve">   0.0078</t>
  </si>
  <si>
    <t>8.72</t>
  </si>
  <si>
    <t xml:space="preserve">   3.9281</t>
  </si>
  <si>
    <t xml:space="preserve">   3.4205</t>
  </si>
  <si>
    <t xml:space="preserve">   1.1647</t>
  </si>
  <si>
    <t xml:space="preserve">   0.0103</t>
  </si>
  <si>
    <t>8.80</t>
  </si>
  <si>
    <t xml:space="preserve">   3.8922</t>
  </si>
  <si>
    <t xml:space="preserve">   3.4139</t>
  </si>
  <si>
    <t xml:space="preserve">   1.1679</t>
  </si>
  <si>
    <t xml:space="preserve">   0.0093</t>
  </si>
  <si>
    <t>8.88</t>
  </si>
  <si>
    <t xml:space="preserve">   3.8708</t>
  </si>
  <si>
    <t xml:space="preserve">   3.4007</t>
  </si>
  <si>
    <t xml:space="preserve">   0.0105</t>
  </si>
  <si>
    <t>8.96</t>
  </si>
  <si>
    <t xml:space="preserve">   3.8334</t>
  </si>
  <si>
    <t xml:space="preserve">   3.3727</t>
  </si>
  <si>
    <t xml:space="preserve">   1.1729</t>
  </si>
  <si>
    <t xml:space="preserve">   0.0126</t>
  </si>
  <si>
    <t>9.04</t>
  </si>
  <si>
    <t xml:space="preserve">   3.8032</t>
  </si>
  <si>
    <t xml:space="preserve">   3.3741</t>
  </si>
  <si>
    <t xml:space="preserve">   1.1744</t>
  </si>
  <si>
    <t xml:space="preserve">   0.0081</t>
  </si>
  <si>
    <t>9.12</t>
  </si>
  <si>
    <t xml:space="preserve">   3.7806</t>
  </si>
  <si>
    <t xml:space="preserve">   3.3483</t>
  </si>
  <si>
    <t xml:space="preserve">   1.1751</t>
  </si>
  <si>
    <t xml:space="preserve">   0.0112</t>
  </si>
  <si>
    <t>9.20</t>
  </si>
  <si>
    <t xml:space="preserve">   3.7344</t>
  </si>
  <si>
    <t xml:space="preserve">   3.3403</t>
  </si>
  <si>
    <t xml:space="preserve">   1.1800</t>
  </si>
  <si>
    <t xml:space="preserve">   0.0072</t>
  </si>
  <si>
    <t>9.28</t>
  </si>
  <si>
    <t xml:space="preserve">   3.7273</t>
  </si>
  <si>
    <t xml:space="preserve">   3.3299</t>
  </si>
  <si>
    <t xml:space="preserve">   1.1765</t>
  </si>
  <si>
    <t xml:space="preserve">   0.0083</t>
  </si>
  <si>
    <t>9.36</t>
  </si>
  <si>
    <t xml:space="preserve">   3.6812</t>
  </si>
  <si>
    <t xml:space="preserve">   3.3066</t>
  </si>
  <si>
    <t xml:space="preserve">   1.1837</t>
  </si>
  <si>
    <t xml:space="preserve">   0.0098</t>
  </si>
  <si>
    <t>9.44</t>
  </si>
  <si>
    <t xml:space="preserve">   3.6656</t>
  </si>
  <si>
    <t xml:space="preserve">   3.3132</t>
  </si>
  <si>
    <t xml:space="preserve">   1.1812</t>
  </si>
  <si>
    <t xml:space="preserve">   0.0027</t>
  </si>
  <si>
    <t>9.52</t>
  </si>
  <si>
    <t xml:space="preserve">   3.6454</t>
  </si>
  <si>
    <t xml:space="preserve">   3.2677</t>
  </si>
  <si>
    <t xml:space="preserve">   1.1815</t>
  </si>
  <si>
    <t>9.60</t>
  </si>
  <si>
    <t xml:space="preserve">   3.6091</t>
  </si>
  <si>
    <t xml:space="preserve">   3.2683</t>
  </si>
  <si>
    <t xml:space="preserve">   1.1831</t>
  </si>
  <si>
    <t xml:space="preserve">   0.0046</t>
  </si>
  <si>
    <t>9.68</t>
  </si>
  <si>
    <t xml:space="preserve">   3.6193</t>
  </si>
  <si>
    <t xml:space="preserve">   3.2412</t>
  </si>
  <si>
    <t xml:space="preserve">   1.1780</t>
  </si>
  <si>
    <t>9.76</t>
  </si>
  <si>
    <t xml:space="preserve">   3.5840</t>
  </si>
  <si>
    <t xml:space="preserve">   3.2079</t>
  </si>
  <si>
    <t xml:space="preserve">   1.1836</t>
  </si>
  <si>
    <t xml:space="preserve">   0.0106</t>
  </si>
  <si>
    <t>9.84</t>
  </si>
  <si>
    <t xml:space="preserve">   3.5697</t>
  </si>
  <si>
    <t xml:space="preserve">   3.1924</t>
  </si>
  <si>
    <t xml:space="preserve">   1.1796</t>
  </si>
  <si>
    <t xml:space="preserve">   0.0075</t>
  </si>
  <si>
    <t>9.92</t>
  </si>
  <si>
    <t xml:space="preserve">   3.5576</t>
  </si>
  <si>
    <t xml:space="preserve">   3.1490</t>
  </si>
  <si>
    <t xml:space="preserve">   1.1807</t>
  </si>
  <si>
    <t xml:space="preserve">   0.0147</t>
  </si>
  <si>
    <t>10.00</t>
  </si>
  <si>
    <t xml:space="preserve">   3.5451</t>
  </si>
  <si>
    <t xml:space="preserve">   3.1419</t>
  </si>
  <si>
    <t xml:space="preserve">   1.1802</t>
  </si>
  <si>
    <t xml:space="preserve">   0.0127</t>
  </si>
  <si>
    <t>10.08</t>
  </si>
  <si>
    <t xml:space="preserve">   3.5659</t>
  </si>
  <si>
    <t xml:space="preserve">   3.0995</t>
  </si>
  <si>
    <t xml:space="preserve">   0.0187</t>
  </si>
  <si>
    <t>10.16</t>
  </si>
  <si>
    <t xml:space="preserve">   3.5373</t>
  </si>
  <si>
    <t xml:space="preserve">   3.0711</t>
  </si>
  <si>
    <t xml:space="preserve">   1.1774</t>
  </si>
  <si>
    <t xml:space="preserve">   0.0212</t>
  </si>
  <si>
    <t>10.24</t>
  </si>
  <si>
    <t xml:space="preserve">   3.5504</t>
  </si>
  <si>
    <t xml:space="preserve">   3.0485</t>
  </si>
  <si>
    <t xml:space="preserve">   1.1691</t>
  </si>
  <si>
    <t xml:space="preserve">   0.0223</t>
  </si>
  <si>
    <t>10.32</t>
  </si>
  <si>
    <t xml:space="preserve">   3.5493</t>
  </si>
  <si>
    <t xml:space="preserve">   3.0090</t>
  </si>
  <si>
    <t xml:space="preserve">   1.1684</t>
  </si>
  <si>
    <t xml:space="preserve">   0.0281</t>
  </si>
  <si>
    <t>10.40</t>
  </si>
  <si>
    <t xml:space="preserve">   3.5513</t>
  </si>
  <si>
    <t xml:space="preserve">   2.9930</t>
  </si>
  <si>
    <t xml:space="preserve">   1.1642</t>
  </si>
  <si>
    <t xml:space="preserve">   0.0282</t>
  </si>
  <si>
    <t>10.48</t>
  </si>
  <si>
    <t xml:space="preserve">   3.5675</t>
  </si>
  <si>
    <t xml:space="preserve">   2.9576</t>
  </si>
  <si>
    <t xml:space="preserve">   1.1587</t>
  </si>
  <si>
    <t xml:space="preserve">   0.0311</t>
  </si>
  <si>
    <t>10.56</t>
  </si>
  <si>
    <t xml:space="preserve">   3.5556</t>
  </si>
  <si>
    <t xml:space="preserve">   2.9443</t>
  </si>
  <si>
    <t xml:space="preserve">   1.1604</t>
  </si>
  <si>
    <t xml:space="preserve">   0.0320</t>
  </si>
  <si>
    <t>10.64</t>
  </si>
  <si>
    <t xml:space="preserve">   3.5549</t>
  </si>
  <si>
    <t xml:space="preserve">   2.9284</t>
  </si>
  <si>
    <t xml:space="preserve">   1.1567</t>
  </si>
  <si>
    <t xml:space="preserve">   0.0304</t>
  </si>
  <si>
    <t>10.72</t>
  </si>
  <si>
    <t xml:space="preserve">   3.5674</t>
  </si>
  <si>
    <t xml:space="preserve">   2.9204</t>
  </si>
  <si>
    <t xml:space="preserve">   1.1536</t>
  </si>
  <si>
    <t xml:space="preserve">   0.0303</t>
  </si>
  <si>
    <t>10.80</t>
  </si>
  <si>
    <t xml:space="preserve">   3.5450</t>
  </si>
  <si>
    <t xml:space="preserve">   2.9044</t>
  </si>
  <si>
    <t xml:space="preserve">   1.1555</t>
  </si>
  <si>
    <t xml:space="preserve">   0.0292</t>
  </si>
  <si>
    <t>10.88</t>
  </si>
  <si>
    <t xml:space="preserve">   3.5438</t>
  </si>
  <si>
    <t xml:space="preserve">   2.9113</t>
  </si>
  <si>
    <t xml:space="preserve">   0.0240</t>
  </si>
  <si>
    <t>10.96</t>
  </si>
  <si>
    <t xml:space="preserve">   3.5333</t>
  </si>
  <si>
    <t xml:space="preserve">   2.8932</t>
  </si>
  <si>
    <t xml:space="preserve">   1.1553</t>
  </si>
  <si>
    <t xml:space="preserve">   0.0254</t>
  </si>
  <si>
    <t>11.04</t>
  </si>
  <si>
    <t xml:space="preserve">   3.5066</t>
  </si>
  <si>
    <t xml:space="preserve">   2.8984</t>
  </si>
  <si>
    <t xml:space="preserve">   1.1579</t>
  </si>
  <si>
    <t xml:space="preserve">   0.0196</t>
  </si>
  <si>
    <t>11.12</t>
  </si>
  <si>
    <t xml:space="preserve">   3.5097</t>
  </si>
  <si>
    <t xml:space="preserve">   2.8935</t>
  </si>
  <si>
    <t xml:space="preserve">   1.1569</t>
  </si>
  <si>
    <t xml:space="preserve">   0.0170</t>
  </si>
  <si>
    <t>11.20</t>
  </si>
  <si>
    <t xml:space="preserve">   3.4570</t>
  </si>
  <si>
    <t xml:space="preserve">   2.8823</t>
  </si>
  <si>
    <t xml:space="preserve">   1.1656</t>
  </si>
  <si>
    <t xml:space="preserve">   0.0168</t>
  </si>
  <si>
    <t>11.28</t>
  </si>
  <si>
    <t xml:space="preserve">   3.4475</t>
  </si>
  <si>
    <t xml:space="preserve">   2.9034</t>
  </si>
  <si>
    <t xml:space="preserve">   1.1643</t>
  </si>
  <si>
    <t>11.36</t>
  </si>
  <si>
    <t xml:space="preserve">   3.4236</t>
  </si>
  <si>
    <t xml:space="preserve">   2.8765</t>
  </si>
  <si>
    <t xml:space="preserve">   1.1702</t>
  </si>
  <si>
    <t xml:space="preserve">   0.0119</t>
  </si>
  <si>
    <t>11.44</t>
  </si>
  <si>
    <t xml:space="preserve">   3.3718</t>
  </si>
  <si>
    <t xml:space="preserve">   2.8969</t>
  </si>
  <si>
    <t xml:space="preserve">   1.1777</t>
  </si>
  <si>
    <t>11.52</t>
  </si>
  <si>
    <t xml:space="preserve">   3.3763</t>
  </si>
  <si>
    <t xml:space="preserve">   2.8830</t>
  </si>
  <si>
    <t xml:space="preserve">   1.1749</t>
  </si>
  <si>
    <t xml:space="preserve">   0.0042</t>
  </si>
  <si>
    <t>11.60</t>
  </si>
  <si>
    <t xml:space="preserve">   3.3202</t>
  </si>
  <si>
    <t xml:space="preserve">   2.8712</t>
  </si>
  <si>
    <t xml:space="preserve">   1.1871</t>
  </si>
  <si>
    <t xml:space="preserve">   0.0034</t>
  </si>
  <si>
    <t>11.68</t>
  </si>
  <si>
    <t xml:space="preserve">   3.3026</t>
  </si>
  <si>
    <t xml:space="preserve">   2.8915</t>
  </si>
  <si>
    <t xml:space="preserve">   1.1859</t>
  </si>
  <si>
    <t xml:space="preserve">  -0.0010</t>
  </si>
  <si>
    <t>11.76</t>
  </si>
  <si>
    <t xml:space="preserve">   3.2633</t>
  </si>
  <si>
    <t xml:space="preserve">   2.8264</t>
  </si>
  <si>
    <t xml:space="preserve">   1.1927</t>
  </si>
  <si>
    <t xml:space="preserve">   0.0129</t>
  </si>
  <si>
    <t>11.84</t>
  </si>
  <si>
    <t xml:space="preserve">   3.2100</t>
  </si>
  <si>
    <t xml:space="preserve">   2.8462</t>
  </si>
  <si>
    <t xml:space="preserve">   1.1928</t>
  </si>
  <si>
    <t>11.92</t>
  </si>
  <si>
    <t xml:space="preserve">   3.2466</t>
  </si>
  <si>
    <t xml:space="preserve">   2.8049</t>
  </si>
  <si>
    <t xml:space="preserve">   1.1742</t>
  </si>
  <si>
    <t xml:space="preserve">   0.0117</t>
  </si>
  <si>
    <t>12.00</t>
  </si>
  <si>
    <t xml:space="preserve">   3.2214</t>
  </si>
  <si>
    <t xml:space="preserve">   2.7651</t>
  </si>
  <si>
    <t xml:space="preserve">   1.1754</t>
  </si>
  <si>
    <t xml:space="preserve">   0.0004</t>
  </si>
  <si>
    <t>12.08</t>
  </si>
  <si>
    <t xml:space="preserve">   3.2339</t>
  </si>
  <si>
    <t xml:space="preserve">   2.8179</t>
  </si>
  <si>
    <t xml:space="preserve">   1.1771</t>
  </si>
  <si>
    <t xml:space="preserve">  -0.0222</t>
  </si>
  <si>
    <t>12.16</t>
  </si>
  <si>
    <t xml:space="preserve">   3.2098</t>
  </si>
  <si>
    <t xml:space="preserve">   2.7909</t>
  </si>
  <si>
    <t xml:space="preserve">   1.1882</t>
  </si>
  <si>
    <t xml:space="preserve">  -0.0189</t>
  </si>
  <si>
    <t>12.24</t>
  </si>
  <si>
    <t xml:space="preserve">   3.1738</t>
  </si>
  <si>
    <t xml:space="preserve">   2.8058</t>
  </si>
  <si>
    <t xml:space="preserve">   1.1963</t>
  </si>
  <si>
    <t xml:space="preserve">  -0.0248</t>
  </si>
  <si>
    <t>12.32</t>
  </si>
  <si>
    <t xml:space="preserve">   3.1735</t>
  </si>
  <si>
    <t xml:space="preserve">   2.7879</t>
  </si>
  <si>
    <t xml:space="preserve">   1.1964</t>
  </si>
  <si>
    <t xml:space="preserve">  -0.0213</t>
  </si>
  <si>
    <t>12.40</t>
  </si>
  <si>
    <t xml:space="preserve">   3.1405</t>
  </si>
  <si>
    <t xml:space="preserve">   2.7634</t>
  </si>
  <si>
    <t xml:space="preserve">   1.2049</t>
  </si>
  <si>
    <t xml:space="preserve">  -0.0188</t>
  </si>
  <si>
    <t>12.48</t>
  </si>
  <si>
    <t xml:space="preserve">   3.1279</t>
  </si>
  <si>
    <t xml:space="preserve">   2.7626</t>
  </si>
  <si>
    <t xml:space="preserve">   1.2035</t>
  </si>
  <si>
    <t xml:space="preserve">  -0.0221</t>
  </si>
  <si>
    <t>12.56</t>
  </si>
  <si>
    <t xml:space="preserve">   3.1226</t>
  </si>
  <si>
    <t xml:space="preserve">   2.7343</t>
  </si>
  <si>
    <t xml:space="preserve">   1.2063</t>
  </si>
  <si>
    <t xml:space="preserve">  -0.0158</t>
  </si>
  <si>
    <t>12.64</t>
  </si>
  <si>
    <t xml:space="preserve">   3.0978</t>
  </si>
  <si>
    <t xml:space="preserve">   2.7233</t>
  </si>
  <si>
    <t xml:space="preserve">   1.2093</t>
  </si>
  <si>
    <t xml:space="preserve">  -0.0179</t>
  </si>
  <si>
    <t>12.72</t>
  </si>
  <si>
    <t xml:space="preserve">   3.1047</t>
  </si>
  <si>
    <t xml:space="preserve">   2.7112</t>
  </si>
  <si>
    <t xml:space="preserve">   1.2065</t>
  </si>
  <si>
    <t xml:space="preserve">  -0.0178</t>
  </si>
  <si>
    <t>12.80</t>
  </si>
  <si>
    <t xml:space="preserve">   3.0935</t>
  </si>
  <si>
    <t xml:space="preserve">   2.6840</t>
  </si>
  <si>
    <t xml:space="preserve">   1.2099</t>
  </si>
  <si>
    <t xml:space="preserve">  -0.0125</t>
  </si>
  <si>
    <t>12.88</t>
  </si>
  <si>
    <t xml:space="preserve">   3.0793</t>
  </si>
  <si>
    <t xml:space="preserve">   2.6801</t>
  </si>
  <si>
    <t xml:space="preserve">   1.2112</t>
  </si>
  <si>
    <t xml:space="preserve">  -0.0170</t>
  </si>
  <si>
    <t>12.96</t>
  </si>
  <si>
    <t xml:space="preserve">   3.0924</t>
  </si>
  <si>
    <t xml:space="preserve">   2.6593</t>
  </si>
  <si>
    <t xml:space="preserve">   1.2081</t>
  </si>
  <si>
    <t>13.04</t>
  </si>
  <si>
    <t xml:space="preserve">   3.0700</t>
  </si>
  <si>
    <t xml:space="preserve">   2.6310</t>
  </si>
  <si>
    <t xml:space="preserve">   1.2139</t>
  </si>
  <si>
    <t xml:space="preserve">  -0.0105</t>
  </si>
  <si>
    <t>13.12</t>
  </si>
  <si>
    <t xml:space="preserve">   3.0762</t>
  </si>
  <si>
    <t xml:space="preserve">   2.6431</t>
  </si>
  <si>
    <t xml:space="preserve">   1.2091</t>
  </si>
  <si>
    <t xml:space="preserve">  -0.0161</t>
  </si>
  <si>
    <t>13.20</t>
  </si>
  <si>
    <t xml:space="preserve">   3.0882</t>
  </si>
  <si>
    <t xml:space="preserve">   2.5980</t>
  </si>
  <si>
    <t xml:space="preserve">   1.2090</t>
  </si>
  <si>
    <t xml:space="preserve">  -0.0050</t>
  </si>
  <si>
    <t>13.28</t>
  </si>
  <si>
    <t xml:space="preserve">   3.0578</t>
  </si>
  <si>
    <t xml:space="preserve">   2.6032</t>
  </si>
  <si>
    <t xml:space="preserve">   1.2129</t>
  </si>
  <si>
    <t>13.36</t>
  </si>
  <si>
    <t xml:space="preserve">   3.0958</t>
  </si>
  <si>
    <t xml:space="preserve">   2.5991</t>
  </si>
  <si>
    <t xml:space="preserve">   1.2024</t>
  </si>
  <si>
    <t xml:space="preserve">  -0.0083</t>
  </si>
  <si>
    <t>13.44</t>
  </si>
  <si>
    <t xml:space="preserve">   3.0680</t>
  </si>
  <si>
    <t xml:space="preserve">   2.5609</t>
  </si>
  <si>
    <t xml:space="preserve">   1.2113</t>
  </si>
  <si>
    <t>13.52</t>
  </si>
  <si>
    <t xml:space="preserve">   3.0898</t>
  </si>
  <si>
    <t xml:space="preserve">   2.5940</t>
  </si>
  <si>
    <t xml:space="preserve">   1.2017</t>
  </si>
  <si>
    <t xml:space="preserve">  -0.0111</t>
  </si>
  <si>
    <t>13.60</t>
  </si>
  <si>
    <t xml:space="preserve">   3.1151</t>
  </si>
  <si>
    <t xml:space="preserve">   2.5427</t>
  </si>
  <si>
    <t xml:space="preserve">   1.1999</t>
  </si>
  <si>
    <t xml:space="preserve">   0.0035</t>
  </si>
  <si>
    <t>13.68</t>
  </si>
  <si>
    <t xml:space="preserve">   3.0897</t>
  </si>
  <si>
    <t xml:space="preserve">   2.5559</t>
  </si>
  <si>
    <t xml:space="preserve">   1.2040</t>
  </si>
  <si>
    <t xml:space="preserve">  -0.0055</t>
  </si>
  <si>
    <t>13.76</t>
  </si>
  <si>
    <t xml:space="preserve">   3.1430</t>
  </si>
  <si>
    <t xml:space="preserve">   2.5460</t>
  </si>
  <si>
    <t xml:space="preserve">   1.1910</t>
  </si>
  <si>
    <t xml:space="preserve">   0.0008</t>
  </si>
  <si>
    <t>13.84</t>
  </si>
  <si>
    <t xml:space="preserve">   3.1256</t>
  </si>
  <si>
    <t xml:space="preserve">   2.5111</t>
  </si>
  <si>
    <t xml:space="preserve">   1.1982</t>
  </si>
  <si>
    <t xml:space="preserve">   0.0063</t>
  </si>
  <si>
    <t>13.92</t>
  </si>
  <si>
    <t xml:space="preserve">   3.1553</t>
  </si>
  <si>
    <t xml:space="preserve">   2.5389</t>
  </si>
  <si>
    <t xml:space="preserve">   1.1881</t>
  </si>
  <si>
    <t xml:space="preserve">   0.0018</t>
  </si>
  <si>
    <t>14.00</t>
  </si>
  <si>
    <t xml:space="preserve">   3.1689</t>
  </si>
  <si>
    <t xml:space="preserve">   2.4949</t>
  </si>
  <si>
    <t xml:space="preserve">   1.1873</t>
  </si>
  <si>
    <t xml:space="preserve">   0.0158</t>
  </si>
  <si>
    <t>14.08</t>
  </si>
  <si>
    <t xml:space="preserve">   3.1549</t>
  </si>
  <si>
    <t xml:space="preserve">   2.5183</t>
  </si>
  <si>
    <t xml:space="preserve">   1.1853</t>
  </si>
  <si>
    <t xml:space="preserve">   0.0091</t>
  </si>
  <si>
    <t>14.16</t>
  </si>
  <si>
    <t xml:space="preserve">   3.1997</t>
  </si>
  <si>
    <t xml:space="preserve">   2.4986</t>
  </si>
  <si>
    <t xml:space="preserve">   1.1736</t>
  </si>
  <si>
    <t xml:space="preserve">   0.0179</t>
  </si>
  <si>
    <t>14.24</t>
  </si>
  <si>
    <t xml:space="preserve">   3.1698</t>
  </si>
  <si>
    <t xml:space="preserve">   2.4777</t>
  </si>
  <si>
    <t xml:space="preserve">   1.1795</t>
  </si>
  <si>
    <t xml:space="preserve">   0.0199</t>
  </si>
  <si>
    <t>14.32</t>
  </si>
  <si>
    <t xml:space="preserve">   3.2030</t>
  </si>
  <si>
    <t xml:space="preserve">   2.4900</t>
  </si>
  <si>
    <t xml:space="preserve">   0.0180</t>
  </si>
  <si>
    <t>14.40</t>
  </si>
  <si>
    <t xml:space="preserve">   3.2038</t>
  </si>
  <si>
    <t xml:space="preserve">   2.4550</t>
  </si>
  <si>
    <t xml:space="preserve">   1.1720</t>
  </si>
  <si>
    <t xml:space="preserve">   0.0249</t>
  </si>
  <si>
    <t>14.48</t>
  </si>
  <si>
    <t xml:space="preserve">   3.1906</t>
  </si>
  <si>
    <t xml:space="preserve">   2.4531</t>
  </si>
  <si>
    <t xml:space="preserve">   1.1755</t>
  </si>
  <si>
    <t xml:space="preserve">   0.0247</t>
  </si>
  <si>
    <t>14.56</t>
  </si>
  <si>
    <t xml:space="preserve">   3.1893</t>
  </si>
  <si>
    <t xml:space="preserve">   2.4387</t>
  </si>
  <si>
    <t xml:space="preserve">   1.1759</t>
  </si>
  <si>
    <t>14.64</t>
  </si>
  <si>
    <t xml:space="preserve">   3.1767</t>
  </si>
  <si>
    <t xml:space="preserve">   2.4105</t>
  </si>
  <si>
    <t xml:space="preserve">   1.1760</t>
  </si>
  <si>
    <t xml:space="preserve">   0.0402</t>
  </si>
  <si>
    <t>14.72</t>
  </si>
  <si>
    <t xml:space="preserve">   3.1664</t>
  </si>
  <si>
    <t xml:space="preserve">   2.3872</t>
  </si>
  <si>
    <t xml:space="preserve">   1.1741</t>
  </si>
  <si>
    <t xml:space="preserve">   0.0465</t>
  </si>
  <si>
    <t>14.80</t>
  </si>
  <si>
    <t xml:space="preserve">   3.1610</t>
  </si>
  <si>
    <t xml:space="preserve">   2.3685</t>
  </si>
  <si>
    <t xml:space="preserve">   1.1719</t>
  </si>
  <si>
    <t xml:space="preserve">   0.0483</t>
  </si>
  <si>
    <t>14.88</t>
  </si>
  <si>
    <t xml:space="preserve">   3.1536</t>
  </si>
  <si>
    <t xml:space="preserve">   2.3343</t>
  </si>
  <si>
    <t xml:space="preserve">   1.1724</t>
  </si>
  <si>
    <t xml:space="preserve">   0.0535</t>
  </si>
  <si>
    <t>14.96</t>
  </si>
  <si>
    <t xml:space="preserve">   3.1302</t>
  </si>
  <si>
    <t xml:space="preserve">   2.3272</t>
  </si>
  <si>
    <t xml:space="preserve">   1.1773</t>
  </si>
  <si>
    <t xml:space="preserve">   0.0504</t>
  </si>
  <si>
    <t>15.04</t>
  </si>
  <si>
    <t xml:space="preserve">   3.1426</t>
  </si>
  <si>
    <t xml:space="preserve">   2.3055</t>
  </si>
  <si>
    <t xml:space="preserve">   0.0557</t>
  </si>
  <si>
    <t>15.12</t>
  </si>
  <si>
    <t xml:space="preserve">   3.1026</t>
  </si>
  <si>
    <t xml:space="preserve">   2.2843</t>
  </si>
  <si>
    <t xml:space="preserve">   1.1848</t>
  </si>
  <si>
    <t xml:space="preserve">   0.0574</t>
  </si>
  <si>
    <t>15.20</t>
  </si>
  <si>
    <t xml:space="preserve">   3.1060</t>
  </si>
  <si>
    <t xml:space="preserve">   2.2894</t>
  </si>
  <si>
    <t xml:space="preserve">   1.1820</t>
  </si>
  <si>
    <t xml:space="preserve">   0.0544</t>
  </si>
  <si>
    <t>15.28</t>
  </si>
  <si>
    <t xml:space="preserve">   3.0860</t>
  </si>
  <si>
    <t xml:space="preserve">   2.2455</t>
  </si>
  <si>
    <t xml:space="preserve">   1.1883</t>
  </si>
  <si>
    <t xml:space="preserve">   0.0637</t>
  </si>
  <si>
    <t>15.36</t>
  </si>
  <si>
    <t xml:space="preserve">   3.0600</t>
  </si>
  <si>
    <t xml:space="preserve">   2.2588</t>
  </si>
  <si>
    <t xml:space="preserve">   1.1914</t>
  </si>
  <si>
    <t xml:space="preserve">   0.0554</t>
  </si>
  <si>
    <t>15.44</t>
  </si>
  <si>
    <t xml:space="preserve">   3.0743</t>
  </si>
  <si>
    <t xml:space="preserve">   2.2244</t>
  </si>
  <si>
    <t xml:space="preserve">   1.1894</t>
  </si>
  <si>
    <t xml:space="preserve">   0.0650</t>
  </si>
  <si>
    <t>15.52</t>
  </si>
  <si>
    <t xml:space="preserve">   3.0257</t>
  </si>
  <si>
    <t xml:space="preserve">   2.2221</t>
  </si>
  <si>
    <t xml:space="preserve">   1.2000</t>
  </si>
  <si>
    <t xml:space="preserve">   0.0593</t>
  </si>
  <si>
    <t>15.60</t>
  </si>
  <si>
    <t xml:space="preserve">   3.0539</t>
  </si>
  <si>
    <t xml:space="preserve">   2.2235</t>
  </si>
  <si>
    <t xml:space="preserve">   1.1903</t>
  </si>
  <si>
    <t xml:space="preserve">   0.0600</t>
  </si>
  <si>
    <t>15.68</t>
  </si>
  <si>
    <t xml:space="preserve">   3.0243</t>
  </si>
  <si>
    <t xml:space="preserve">   2.1765</t>
  </si>
  <si>
    <t xml:space="preserve">   1.1996</t>
  </si>
  <si>
    <t xml:space="preserve">   0.0681</t>
  </si>
  <si>
    <t>15.76</t>
  </si>
  <si>
    <t xml:space="preserve">   3.0203</t>
  </si>
  <si>
    <t xml:space="preserve">   2.2106</t>
  </si>
  <si>
    <t xml:space="preserve">   1.1962</t>
  </si>
  <si>
    <t>15.84</t>
  </si>
  <si>
    <t xml:space="preserve">   3.0387</t>
  </si>
  <si>
    <t xml:space="preserve">   2.1714</t>
  </si>
  <si>
    <t xml:space="preserve">   1.1918</t>
  </si>
  <si>
    <t xml:space="preserve">   0.0679</t>
  </si>
  <si>
    <t>15.92</t>
  </si>
  <si>
    <t xml:space="preserve">   3.0075</t>
  </si>
  <si>
    <t xml:space="preserve">   2.1802</t>
  </si>
  <si>
    <t xml:space="preserve">   0.0597</t>
  </si>
  <si>
    <t>16.00</t>
  </si>
  <si>
    <t xml:space="preserve">   3.0536</t>
  </si>
  <si>
    <t xml:space="preserve">   2.1792</t>
  </si>
  <si>
    <t xml:space="preserve">   1.1845</t>
  </si>
  <si>
    <t xml:space="preserve">   0.0631</t>
  </si>
  <si>
    <t>16.08</t>
  </si>
  <si>
    <t xml:space="preserve">   3.0253</t>
  </si>
  <si>
    <t xml:space="preserve">   2.1517</t>
  </si>
  <si>
    <t xml:space="preserve">   0.0673</t>
  </si>
  <si>
    <t>16.16</t>
  </si>
  <si>
    <t xml:space="preserve">   3.0441</t>
  </si>
  <si>
    <t xml:space="preserve">   2.1850</t>
  </si>
  <si>
    <t xml:space="preserve">   1.1830</t>
  </si>
  <si>
    <t xml:space="preserve">   0.0583</t>
  </si>
  <si>
    <t>16.24</t>
  </si>
  <si>
    <t xml:space="preserve">   3.0656</t>
  </si>
  <si>
    <t xml:space="preserve">   2.1490</t>
  </si>
  <si>
    <t xml:space="preserve">   1.1799</t>
  </si>
  <si>
    <t xml:space="preserve">   0.0702</t>
  </si>
  <si>
    <t>16.32</t>
  </si>
  <si>
    <t xml:space="preserve">   3.0566</t>
  </si>
  <si>
    <t xml:space="preserve">   2.1700</t>
  </si>
  <si>
    <t xml:space="preserve">   0.0610</t>
  </si>
  <si>
    <t>16.40</t>
  </si>
  <si>
    <t xml:space="preserve">   3.0920</t>
  </si>
  <si>
    <t xml:space="preserve">   2.1536</t>
  </si>
  <si>
    <t xml:space="preserve">   1.1697</t>
  </si>
  <si>
    <t>16.48</t>
  </si>
  <si>
    <t xml:space="preserve">   3.0802</t>
  </si>
  <si>
    <t xml:space="preserve">   2.1470</t>
  </si>
  <si>
    <t xml:space="preserve">   1.1714</t>
  </si>
  <si>
    <t xml:space="preserve">   0.0685</t>
  </si>
  <si>
    <t>16.56</t>
  </si>
  <si>
    <t xml:space="preserve">   3.1104</t>
  </si>
  <si>
    <t xml:space="preserve">   2.1613</t>
  </si>
  <si>
    <t xml:space="preserve">   1.1629</t>
  </si>
  <si>
    <t xml:space="preserve">   0.0665</t>
  </si>
  <si>
    <t>16.64</t>
  </si>
  <si>
    <t xml:space="preserve">   3.1191</t>
  </si>
  <si>
    <t xml:space="preserve">   2.1373</t>
  </si>
  <si>
    <t xml:space="preserve">   1.1616</t>
  </si>
  <si>
    <t xml:space="preserve">   0.0731</t>
  </si>
  <si>
    <t>16.72</t>
  </si>
  <si>
    <t xml:space="preserve">   3.1227</t>
  </si>
  <si>
    <t xml:space="preserve">   2.1407</t>
  </si>
  <si>
    <t xml:space="preserve">   1.1583</t>
  </si>
  <si>
    <t xml:space="preserve">   0.0717</t>
  </si>
  <si>
    <t>16.80</t>
  </si>
  <si>
    <t xml:space="preserve">   3.1329</t>
  </si>
  <si>
    <t xml:space="preserve">   2.1297</t>
  </si>
  <si>
    <t xml:space="preserve">   1.1544</t>
  </si>
  <si>
    <t xml:space="preserve">   0.0764</t>
  </si>
  <si>
    <t>16.88</t>
  </si>
  <si>
    <t xml:space="preserve">   3.1335</t>
  </si>
  <si>
    <t xml:space="preserve">   2.1172</t>
  </si>
  <si>
    <t xml:space="preserve">   1.1541</t>
  </si>
  <si>
    <t xml:space="preserve">   0.0798</t>
  </si>
  <si>
    <t>16.96</t>
  </si>
  <si>
    <t xml:space="preserve">   3.1403</t>
  </si>
  <si>
    <t xml:space="preserve">   2.1086</t>
  </si>
  <si>
    <t xml:space="preserve">   1.1516</t>
  </si>
  <si>
    <t xml:space="preserve">   0.0809</t>
  </si>
  <si>
    <t>17.04</t>
  </si>
  <si>
    <t xml:space="preserve">   3.1407</t>
  </si>
  <si>
    <t xml:space="preserve">   2.0982</t>
  </si>
  <si>
    <t xml:space="preserve">   0.0841</t>
  </si>
  <si>
    <t>17.12</t>
  </si>
  <si>
    <t xml:space="preserve">   3.1391</t>
  </si>
  <si>
    <t xml:space="preserve">   2.0737</t>
  </si>
  <si>
    <t xml:space="preserve">   1.1509</t>
  </si>
  <si>
    <t xml:space="preserve">   0.0913</t>
  </si>
  <si>
    <t>17.20</t>
  </si>
  <si>
    <t xml:space="preserve">   3.1217</t>
  </si>
  <si>
    <t xml:space="preserve">   2.0691</t>
  </si>
  <si>
    <t>17.28</t>
  </si>
  <si>
    <t xml:space="preserve">   3.1381</t>
  </si>
  <si>
    <t xml:space="preserve">   2.0508</t>
  </si>
  <si>
    <t xml:space="preserve">   1.1489</t>
  </si>
  <si>
    <t xml:space="preserve">   0.0967</t>
  </si>
  <si>
    <t>17.36</t>
  </si>
  <si>
    <t xml:space="preserve">   3.1041</t>
  </si>
  <si>
    <t xml:space="preserve">   2.0304</t>
  </si>
  <si>
    <t xml:space="preserve">   1.1593</t>
  </si>
  <si>
    <t xml:space="preserve">   0.0988</t>
  </si>
  <si>
    <t>17.44</t>
  </si>
  <si>
    <t xml:space="preserve">   3.1118</t>
  </si>
  <si>
    <t xml:space="preserve">   2.0356</t>
  </si>
  <si>
    <t xml:space="preserve">   0.0991</t>
  </si>
  <si>
    <t>17.52</t>
  </si>
  <si>
    <t xml:space="preserve">   3.0915</t>
  </si>
  <si>
    <t xml:space="preserve">   1.9905</t>
  </si>
  <si>
    <t xml:space="preserve">   1.1617</t>
  </si>
  <si>
    <t xml:space="preserve">   0.1096</t>
  </si>
  <si>
    <t>17.60</t>
  </si>
  <si>
    <t xml:space="preserve">   3.0707</t>
  </si>
  <si>
    <t xml:space="preserve">   2.0047</t>
  </si>
  <si>
    <t xml:space="preserve">   1.1641</t>
  </si>
  <si>
    <t xml:space="preserve">   0.1028</t>
  </si>
  <si>
    <t>17.68</t>
  </si>
  <si>
    <t xml:space="preserve">   3.0878</t>
  </si>
  <si>
    <t xml:space="preserve">   1.9672</t>
  </si>
  <si>
    <t xml:space="preserve">   1.1603</t>
  </si>
  <si>
    <t xml:space="preserve">   0.1149</t>
  </si>
  <si>
    <t>17.76</t>
  </si>
  <si>
    <t xml:space="preserve">   3.0361</t>
  </si>
  <si>
    <t xml:space="preserve">   1.9539</t>
  </si>
  <si>
    <t xml:space="preserve">   1.1743</t>
  </si>
  <si>
    <t xml:space="preserve">   0.1139</t>
  </si>
  <si>
    <t>17.84</t>
  </si>
  <si>
    <t xml:space="preserve">   3.0614</t>
  </si>
  <si>
    <t xml:space="preserve">   1.9529</t>
  </si>
  <si>
    <t xml:space="preserve">   1.1646</t>
  </si>
  <si>
    <t xml:space="preserve">   0.1156</t>
  </si>
  <si>
    <t>17.92</t>
  </si>
  <si>
    <t xml:space="preserve">   3.0266</t>
  </si>
  <si>
    <t xml:space="preserve">   1.9015</t>
  </si>
  <si>
    <t xml:space="preserve">   0.1268</t>
  </si>
  <si>
    <t>18.00</t>
  </si>
  <si>
    <t xml:space="preserve">   3.0156</t>
  </si>
  <si>
    <t xml:space="preserve">   1.9318</t>
  </si>
  <si>
    <t xml:space="preserve">   0.1169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</si>
</sst>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136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146</v>
      </c>
      <c r="B30" s="2" t="s">
        <v>147</v>
      </c>
      <c r="C30" s="2" t="s">
        <v>148</v>
      </c>
      <c r="D30" s="2" t="s">
        <v>149</v>
      </c>
      <c r="E30" s="2" t="s">
        <v>150</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151</v>
      </c>
      <c r="B31" s="2" t="s">
        <v>152</v>
      </c>
      <c r="C31" s="2" t="s">
        <v>153</v>
      </c>
      <c r="D31" s="2" t="s">
        <v>154</v>
      </c>
      <c r="E31" s="2" t="s">
        <v>155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156</v>
      </c>
      <c r="B32" s="2" t="s">
        <v>157</v>
      </c>
      <c r="C32" s="2" t="s">
        <v>158</v>
      </c>
      <c r="D32" s="2" t="s">
        <v>159</v>
      </c>
      <c r="E32" s="2" t="s">
        <v>160</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161</v>
      </c>
      <c r="B33" s="2" t="s">
        <v>162</v>
      </c>
      <c r="C33" s="2" t="s">
        <v>163</v>
      </c>
      <c r="D33" s="2" t="s">
        <v>95</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80</v>
      </c>
      <c r="E36" s="2" t="s">
        <v>178</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179</v>
      </c>
      <c r="B37" s="2" t="s">
        <v>180</v>
      </c>
      <c r="C37" s="2" t="s">
        <v>181</v>
      </c>
      <c r="D37" s="2" t="s">
        <v>182</v>
      </c>
      <c r="E37" s="2" t="s">
        <v>183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184</v>
      </c>
      <c r="B38" s="2" t="s">
        <v>185</v>
      </c>
      <c r="C38" s="2" t="s">
        <v>186</v>
      </c>
      <c r="D38" s="2" t="s">
        <v>187</v>
      </c>
      <c r="E38" s="2" t="s">
        <v>188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189</v>
      </c>
      <c r="B39" s="2" t="s">
        <v>190</v>
      </c>
      <c r="C39" s="2" t="s">
        <v>191</v>
      </c>
      <c r="D39" s="2" t="s">
        <v>192</v>
      </c>
      <c r="E39" s="2" t="s">
        <v>183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193</v>
      </c>
      <c r="B40" s="2" t="s">
        <v>194</v>
      </c>
      <c r="C40" s="2" t="s">
        <v>195</v>
      </c>
      <c r="D40" s="2" t="s">
        <v>196</v>
      </c>
      <c r="E40" s="2" t="s">
        <v>197</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198</v>
      </c>
      <c r="B41" s="2" t="s">
        <v>199</v>
      </c>
      <c r="C41" s="2" t="s">
        <v>200</v>
      </c>
      <c r="D41" s="2" t="s">
        <v>201</v>
      </c>
      <c r="E41" s="2" t="s">
        <v>202</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203</v>
      </c>
      <c r="B42" s="2" t="s">
        <v>204</v>
      </c>
      <c r="C42" s="2" t="s">
        <v>205</v>
      </c>
      <c r="D42" s="2" t="s">
        <v>206</v>
      </c>
      <c r="E42" s="2" t="s">
        <v>207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208</v>
      </c>
      <c r="B43" s="2" t="s">
        <v>209</v>
      </c>
      <c r="C43" s="2" t="s">
        <v>210</v>
      </c>
      <c r="D43" s="2" t="s">
        <v>211</v>
      </c>
      <c r="E43" s="2" t="s">
        <v>212</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213</v>
      </c>
      <c r="B44" s="2" t="s">
        <v>214</v>
      </c>
      <c r="C44" s="2" t="s">
        <v>215</v>
      </c>
      <c r="D44" s="2" t="s">
        <v>216</v>
      </c>
      <c r="E44" s="2" t="s">
        <v>217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218</v>
      </c>
      <c r="B45" s="2" t="s">
        <v>219</v>
      </c>
      <c r="C45" s="2" t="s">
        <v>220</v>
      </c>
      <c r="D45" s="2" t="s">
        <v>30</v>
      </c>
      <c r="E45" s="2" t="s">
        <v>221</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222</v>
      </c>
      <c r="B46" s="2" t="s">
        <v>223</v>
      </c>
      <c r="C46" s="2" t="s">
        <v>224</v>
      </c>
      <c r="D46" s="2" t="s">
        <v>225</v>
      </c>
      <c r="E46" s="2" t="s">
        <v>226</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227</v>
      </c>
      <c r="B47" s="2" t="s">
        <v>228</v>
      </c>
      <c r="C47" s="2" t="s">
        <v>229</v>
      </c>
      <c r="D47" s="2" t="s">
        <v>230</v>
      </c>
      <c r="E47" s="2" t="s">
        <v>231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232</v>
      </c>
      <c r="B48" s="2" t="s">
        <v>233</v>
      </c>
      <c r="C48" s="2" t="s">
        <v>234</v>
      </c>
      <c r="D48" s="2" t="s">
        <v>211</v>
      </c>
      <c r="E48" s="2" t="s">
        <v>235</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236</v>
      </c>
      <c r="B49" s="2" t="s">
        <v>237</v>
      </c>
      <c r="C49" s="2" t="s">
        <v>238</v>
      </c>
      <c r="D49" s="2" t="s">
        <v>239</v>
      </c>
      <c r="E49" s="2" t="s">
        <v>240</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241</v>
      </c>
      <c r="B50" s="2" t="s">
        <v>242</v>
      </c>
      <c r="C50" s="2" t="s">
        <v>243</v>
      </c>
      <c r="D50" s="2" t="s">
        <v>244</v>
      </c>
      <c r="E50" s="2" t="s">
        <v>240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245</v>
      </c>
      <c r="B51" s="2" t="s">
        <v>246</v>
      </c>
      <c r="C51" s="2" t="s">
        <v>247</v>
      </c>
      <c r="D51" s="2" t="s">
        <v>248</v>
      </c>
      <c r="E51" s="2" t="s">
        <v>249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250</v>
      </c>
      <c r="B52" s="2" t="s">
        <v>251</v>
      </c>
      <c r="C52" s="2" t="s">
        <v>252</v>
      </c>
      <c r="D52" s="2" t="s">
        <v>253</v>
      </c>
      <c r="E52" s="2" t="s">
        <v>249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254</v>
      </c>
      <c r="B53" s="2" t="s">
        <v>255</v>
      </c>
      <c r="C53" s="2" t="s">
        <v>256</v>
      </c>
      <c r="D53" s="2" t="s">
        <v>257</v>
      </c>
      <c r="E53" s="2" t="s">
        <v>258</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259</v>
      </c>
      <c r="B54" s="2" t="s">
        <v>260</v>
      </c>
      <c r="C54" s="2" t="s">
        <v>261</v>
      </c>
      <c r="D54" s="2" t="s">
        <v>262</v>
      </c>
      <c r="E54" s="2" t="s">
        <v>263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264</v>
      </c>
      <c r="B55" s="2" t="s">
        <v>265</v>
      </c>
      <c r="C55" s="2" t="s">
        <v>266</v>
      </c>
      <c r="D55" s="2" t="s">
        <v>267</v>
      </c>
      <c r="E55" s="2" t="s">
        <v>268</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269</v>
      </c>
      <c r="B56" s="2" t="s">
        <v>270</v>
      </c>
      <c r="C56" s="2" t="s">
        <v>271</v>
      </c>
      <c r="D56" s="2" t="s">
        <v>272</v>
      </c>
      <c r="E56" s="2" t="s">
        <v>273</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274</v>
      </c>
      <c r="B57" s="2" t="s">
        <v>275</v>
      </c>
      <c r="C57" s="2" t="s">
        <v>276</v>
      </c>
      <c r="D57" s="2" t="s">
        <v>277</v>
      </c>
      <c r="E57" s="2" t="s">
        <v>278</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279</v>
      </c>
      <c r="B58" s="2" t="s">
        <v>280</v>
      </c>
      <c r="C58" s="2" t="s">
        <v>281</v>
      </c>
      <c r="D58" s="2" t="s">
        <v>282</v>
      </c>
      <c r="E58" s="2" t="s">
        <v>283</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284</v>
      </c>
      <c r="B59" s="2" t="s">
        <v>285</v>
      </c>
      <c r="C59" s="2" t="s">
        <v>286</v>
      </c>
      <c r="D59" s="2" t="s">
        <v>287</v>
      </c>
      <c r="E59" s="2" t="s">
        <v>288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289</v>
      </c>
      <c r="B60" s="2" t="s">
        <v>290</v>
      </c>
      <c r="C60" s="2" t="s">
        <v>291</v>
      </c>
      <c r="D60" s="2" t="s">
        <v>292</v>
      </c>
      <c r="E60" s="2" t="s">
        <v>293</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294</v>
      </c>
      <c r="B61" s="2" t="s">
        <v>295</v>
      </c>
      <c r="C61" s="2" t="s">
        <v>296</v>
      </c>
      <c r="D61" s="2" t="s">
        <v>297</v>
      </c>
      <c r="E61" s="2" t="s">
        <v>298</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299</v>
      </c>
      <c r="B62" s="2" t="s">
        <v>300</v>
      </c>
      <c r="C62" s="2" t="s">
        <v>301</v>
      </c>
      <c r="D62" s="2" t="s">
        <v>302</v>
      </c>
      <c r="E62" s="2" t="s">
        <v>303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304</v>
      </c>
      <c r="B63" s="2" t="s">
        <v>305</v>
      </c>
      <c r="C63" s="2" t="s">
        <v>306</v>
      </c>
      <c r="D63" s="2" t="s">
        <v>307</v>
      </c>
      <c r="E63" s="2" t="s">
        <v>308</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309</v>
      </c>
      <c r="B64" s="2" t="s">
        <v>310</v>
      </c>
      <c r="C64" s="2" t="s">
        <v>311</v>
      </c>
      <c r="D64" s="2" t="s">
        <v>307</v>
      </c>
      <c r="E64" s="2" t="s">
        <v>312</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313</v>
      </c>
      <c r="B65" s="2" t="s">
        <v>314</v>
      </c>
      <c r="C65" s="2" t="s">
        <v>315</v>
      </c>
      <c r="D65" s="2" t="s">
        <v>316</v>
      </c>
      <c r="E65" s="2" t="s">
        <v>317</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318</v>
      </c>
      <c r="B66" s="2" t="s">
        <v>319</v>
      </c>
      <c r="C66" s="2" t="s">
        <v>320</v>
      </c>
      <c r="D66" s="2" t="s">
        <v>321</v>
      </c>
      <c r="E66" s="2" t="s">
        <v>322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323</v>
      </c>
      <c r="B67" s="2" t="s">
        <v>324</v>
      </c>
      <c r="C67" s="2" t="s">
        <v>325</v>
      </c>
      <c r="D67" s="2" t="s">
        <v>326</v>
      </c>
      <c r="E67" s="2" t="s">
        <v>327</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328</v>
      </c>
      <c r="B68" s="2" t="s">
        <v>329</v>
      </c>
      <c r="C68" s="2" t="s">
        <v>330</v>
      </c>
      <c r="D68" s="2" t="s">
        <v>331</v>
      </c>
      <c r="E68" s="2" t="s">
        <v>332</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333</v>
      </c>
      <c r="B69" s="2" t="s">
        <v>334</v>
      </c>
      <c r="C69" s="2" t="s">
        <v>335</v>
      </c>
      <c r="D69" s="2" t="s">
        <v>336</v>
      </c>
      <c r="E69" s="2" t="s">
        <v>337</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338</v>
      </c>
      <c r="B70" s="2" t="s">
        <v>339</v>
      </c>
      <c r="C70" s="2" t="s">
        <v>340</v>
      </c>
      <c r="D70" s="2" t="s">
        <v>341</v>
      </c>
      <c r="E70" s="2" t="s">
        <v>342</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343</v>
      </c>
      <c r="B71" s="2" t="s">
        <v>344</v>
      </c>
      <c r="C71" s="2" t="s">
        <v>345</v>
      </c>
      <c r="D71" s="2" t="s">
        <v>346</v>
      </c>
      <c r="E71" s="2" t="s">
        <v>347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348</v>
      </c>
      <c r="B72" s="2" t="s">
        <v>349</v>
      </c>
      <c r="C72" s="2" t="s">
        <v>350</v>
      </c>
      <c r="D72" s="2" t="s">
        <v>307</v>
      </c>
      <c r="E72" s="2" t="s">
        <v>351</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352</v>
      </c>
      <c r="B73" s="2" t="s">
        <v>353</v>
      </c>
      <c r="C73" s="2" t="s">
        <v>354</v>
      </c>
      <c r="D73" s="2" t="s">
        <v>355</v>
      </c>
      <c r="E73" s="2" t="s">
        <v>356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357</v>
      </c>
      <c r="B74" s="2" t="s">
        <v>358</v>
      </c>
      <c r="C74" s="2" t="s">
        <v>359</v>
      </c>
      <c r="D74" s="2" t="s">
        <v>360</v>
      </c>
      <c r="E74" s="2" t="s">
        <v>361</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362</v>
      </c>
      <c r="B75" s="2" t="s">
        <v>363</v>
      </c>
      <c r="C75" s="2" t="s">
        <v>364</v>
      </c>
      <c r="D75" s="2" t="s">
        <v>365</v>
      </c>
      <c r="E75" s="2" t="s">
        <v>366</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367</v>
      </c>
      <c r="B76" s="2" t="s">
        <v>368</v>
      </c>
      <c r="C76" s="2" t="s">
        <v>369</v>
      </c>
      <c r="D76" s="2" t="s">
        <v>370</v>
      </c>
      <c r="E76" s="2" t="s">
        <v>371</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372</v>
      </c>
      <c r="B77" s="2" t="s">
        <v>373</v>
      </c>
      <c r="C77" s="2" t="s">
        <v>374</v>
      </c>
      <c r="D77" s="2" t="s">
        <v>375</v>
      </c>
      <c r="E77" s="2" t="s">
        <v>376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377</v>
      </c>
      <c r="B78" s="2" t="s">
        <v>378</v>
      </c>
      <c r="C78" s="2" t="s">
        <v>379</v>
      </c>
      <c r="D78" s="2" t="s">
        <v>253</v>
      </c>
      <c r="E78" s="2" t="s">
        <v>380</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381</v>
      </c>
      <c r="B79" s="2" t="s">
        <v>382</v>
      </c>
      <c r="C79" s="2" t="s">
        <v>383</v>
      </c>
      <c r="D79" s="2" t="s">
        <v>384</v>
      </c>
      <c r="E79" s="2" t="s">
        <v>385</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386</v>
      </c>
      <c r="B80" s="2" t="s">
        <v>387</v>
      </c>
      <c r="C80" s="2" t="s">
        <v>388</v>
      </c>
      <c r="D80" s="2" t="s">
        <v>389</v>
      </c>
      <c r="E80" s="2" t="s">
        <v>390</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391</v>
      </c>
      <c r="B81" s="2" t="s">
        <v>392</v>
      </c>
      <c r="C81" s="2" t="s">
        <v>393</v>
      </c>
      <c r="D81" s="2" t="s">
        <v>394</v>
      </c>
      <c r="E81" s="2" t="s">
        <v>395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396</v>
      </c>
      <c r="B82" s="2" t="s">
        <v>397</v>
      </c>
      <c r="C82" s="2" t="s">
        <v>398</v>
      </c>
      <c r="D82" s="2" t="s">
        <v>399</v>
      </c>
      <c r="E82" s="2" t="s">
        <v>400</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401</v>
      </c>
      <c r="B83" s="2" t="s">
        <v>402</v>
      </c>
      <c r="C83" s="2" t="s">
        <v>403</v>
      </c>
      <c r="D83" s="2" t="s">
        <v>404</v>
      </c>
      <c r="E83" s="2" t="s">
        <v>405</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406</v>
      </c>
      <c r="B84" s="2" t="s">
        <v>407</v>
      </c>
      <c r="C84" s="2" t="s">
        <v>408</v>
      </c>
      <c r="D84" s="2" t="s">
        <v>409</v>
      </c>
      <c r="E84" s="2" t="s">
        <v>410</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411</v>
      </c>
      <c r="B85" s="2" t="s">
        <v>301</v>
      </c>
      <c r="C85" s="2" t="s">
        <v>412</v>
      </c>
      <c r="D85" s="2" t="s">
        <v>413</v>
      </c>
      <c r="E85" s="2" t="s">
        <v>414</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415</v>
      </c>
      <c r="B86" s="2" t="s">
        <v>416</v>
      </c>
      <c r="C86" s="2" t="s">
        <v>417</v>
      </c>
      <c r="D86" s="2" t="s">
        <v>418</v>
      </c>
      <c r="E86" s="2" t="s">
        <v>419</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420</v>
      </c>
      <c r="B87" s="2" t="s">
        <v>421</v>
      </c>
      <c r="C87" s="2" t="s">
        <v>422</v>
      </c>
      <c r="D87" s="2" t="s">
        <v>423</v>
      </c>
      <c r="E87" s="2" t="s">
        <v>424</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425</v>
      </c>
      <c r="B88" s="2" t="s">
        <v>426</v>
      </c>
      <c r="C88" s="2" t="s">
        <v>427</v>
      </c>
      <c r="D88" s="2" t="s">
        <v>428</v>
      </c>
      <c r="E88" s="2" t="s">
        <v>429</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430</v>
      </c>
      <c r="B89" s="2" t="s">
        <v>431</v>
      </c>
      <c r="C89" s="2" t="s">
        <v>432</v>
      </c>
      <c r="D89" s="2" t="s">
        <v>433</v>
      </c>
      <c r="E89" s="2" t="s">
        <v>434</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435</v>
      </c>
      <c r="B90" s="2" t="s">
        <v>436</v>
      </c>
      <c r="C90" s="2" t="s">
        <v>437</v>
      </c>
      <c r="D90" s="2" t="s">
        <v>433</v>
      </c>
      <c r="E90" s="2" t="s">
        <v>438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439</v>
      </c>
      <c r="B91" s="2" t="s">
        <v>440</v>
      </c>
      <c r="C91" s="2" t="s">
        <v>441</v>
      </c>
      <c r="D91" s="2" t="s">
        <v>442</v>
      </c>
      <c r="E91" s="2" t="s">
        <v>443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444</v>
      </c>
      <c r="B92" s="2" t="s">
        <v>445</v>
      </c>
      <c r="C92" s="2" t="s">
        <v>446</v>
      </c>
      <c r="D92" s="2" t="s">
        <v>447</v>
      </c>
      <c r="E92" s="2" t="s">
        <v>448</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449</v>
      </c>
      <c r="B93" s="2" t="s">
        <v>450</v>
      </c>
      <c r="C93" s="2" t="s">
        <v>451</v>
      </c>
      <c r="D93" s="2" t="s">
        <v>452</v>
      </c>
      <c r="E93" s="2" t="s">
        <v>453</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454</v>
      </c>
      <c r="B94" s="2" t="s">
        <v>455</v>
      </c>
      <c r="C94" s="2" t="s">
        <v>456</v>
      </c>
      <c r="D94" s="2" t="s">
        <v>457</v>
      </c>
      <c r="E94" s="2" t="s">
        <v>458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459</v>
      </c>
      <c r="B95" s="2" t="s">
        <v>460</v>
      </c>
      <c r="C95" s="2" t="s">
        <v>461</v>
      </c>
      <c r="D95" s="2" t="s">
        <v>462</v>
      </c>
      <c r="E95" s="2" t="s">
        <v>463</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464</v>
      </c>
      <c r="B96" s="2" t="s">
        <v>465</v>
      </c>
      <c r="C96" s="2" t="s">
        <v>466</v>
      </c>
      <c r="D96" s="2" t="s">
        <v>467</v>
      </c>
      <c r="E96" s="2" t="s">
        <v>468</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469</v>
      </c>
      <c r="B97" s="2" t="s">
        <v>470</v>
      </c>
      <c r="C97" s="2" t="s">
        <v>471</v>
      </c>
      <c r="D97" s="2" t="s">
        <v>472</v>
      </c>
      <c r="E97" s="2" t="s">
        <v>473</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474</v>
      </c>
      <c r="B98" s="2" t="s">
        <v>475</v>
      </c>
      <c r="C98" s="2" t="s">
        <v>476</v>
      </c>
      <c r="D98" s="2" t="s">
        <v>477</v>
      </c>
      <c r="E98" s="2" t="s">
        <v>463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478</v>
      </c>
      <c r="B99" s="2" t="s">
        <v>479</v>
      </c>
      <c r="C99" s="2" t="s">
        <v>480</v>
      </c>
      <c r="D99" s="2" t="s">
        <v>481</v>
      </c>
      <c r="E99" s="2" t="s">
        <v>482</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483</v>
      </c>
      <c r="B100" s="2" t="s">
        <v>484</v>
      </c>
      <c r="C100" s="2" t="s">
        <v>485</v>
      </c>
      <c r="D100" s="2" t="s">
        <v>486</v>
      </c>
      <c r="E100" s="2" t="s">
        <v>268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487</v>
      </c>
      <c r="B101" s="2" t="s">
        <v>488</v>
      </c>
      <c r="C101" s="2" t="s">
        <v>489</v>
      </c>
      <c r="D101" s="2" t="s">
        <v>490</v>
      </c>
      <c r="E101" s="2" t="s">
        <v>491</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492</v>
      </c>
      <c r="B102" s="2" t="s">
        <v>493</v>
      </c>
      <c r="C102" s="2" t="s">
        <v>494</v>
      </c>
      <c r="D102" s="2" t="s">
        <v>495</v>
      </c>
      <c r="E102" s="2" t="s">
        <v>496</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497</v>
      </c>
      <c r="B103" s="2" t="s">
        <v>498</v>
      </c>
      <c r="C103" s="2" t="s">
        <v>499</v>
      </c>
      <c r="D103" s="2" t="s">
        <v>500</v>
      </c>
      <c r="E103" s="2" t="s">
        <v>501</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502</v>
      </c>
      <c r="B104" s="2" t="s">
        <v>503</v>
      </c>
      <c r="C104" s="2" t="s">
        <v>504</v>
      </c>
      <c r="D104" s="2" t="s">
        <v>505</v>
      </c>
      <c r="E104" s="2" t="s">
        <v>506</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507</v>
      </c>
      <c r="B105" s="2" t="s">
        <v>508</v>
      </c>
      <c r="C105" s="2" t="s">
        <v>509</v>
      </c>
      <c r="D105" s="2" t="s">
        <v>447</v>
      </c>
      <c r="E105" s="2" t="s">
        <v>510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511</v>
      </c>
      <c r="B106" s="2" t="s">
        <v>512</v>
      </c>
      <c r="C106" s="2" t="s">
        <v>513</v>
      </c>
      <c r="D106" s="2" t="s">
        <v>514</v>
      </c>
      <c r="E106" s="2" t="s">
        <v>515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516</v>
      </c>
      <c r="B107" s="2" t="s">
        <v>517</v>
      </c>
      <c r="C107" s="2" t="s">
        <v>518</v>
      </c>
      <c r="D107" s="2" t="s">
        <v>519</v>
      </c>
      <c r="E107" s="2" t="s">
        <v>520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521</v>
      </c>
      <c r="B108" s="2" t="s">
        <v>522</v>
      </c>
      <c r="C108" s="2" t="s">
        <v>523</v>
      </c>
      <c r="D108" s="2" t="s">
        <v>524</v>
      </c>
      <c r="E108" s="2" t="s">
        <v>525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526</v>
      </c>
      <c r="B109" s="2" t="s">
        <v>527</v>
      </c>
      <c r="C109" s="2" t="s">
        <v>528</v>
      </c>
      <c r="D109" s="2" t="s">
        <v>529</v>
      </c>
      <c r="E109" s="2" t="s">
        <v>530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531</v>
      </c>
      <c r="B110" s="2" t="s">
        <v>532</v>
      </c>
      <c r="C110" s="2" t="s">
        <v>533</v>
      </c>
      <c r="D110" s="2" t="s">
        <v>534</v>
      </c>
      <c r="E110" s="2" t="s">
        <v>535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536</v>
      </c>
      <c r="B111" s="2" t="s">
        <v>537</v>
      </c>
      <c r="C111" s="2" t="s">
        <v>538</v>
      </c>
      <c r="D111" s="2" t="s">
        <v>539</v>
      </c>
      <c r="E111" s="2" t="s">
        <v>540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541</v>
      </c>
      <c r="B112" s="2" t="s">
        <v>542</v>
      </c>
      <c r="C112" s="2" t="s">
        <v>543</v>
      </c>
      <c r="D112" s="2" t="s">
        <v>544</v>
      </c>
      <c r="E112" s="2" t="s">
        <v>545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546</v>
      </c>
      <c r="B113" s="2" t="s">
        <v>547</v>
      </c>
      <c r="C113" s="2" t="s">
        <v>548</v>
      </c>
      <c r="D113" s="2" t="s">
        <v>549</v>
      </c>
      <c r="E113" s="2" t="s">
        <v>550</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551</v>
      </c>
      <c r="B114" s="2" t="s">
        <v>552</v>
      </c>
      <c r="C114" s="2" t="s">
        <v>553</v>
      </c>
      <c r="D114" s="2" t="s">
        <v>554</v>
      </c>
      <c r="E114" s="2" t="s">
        <v>555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556</v>
      </c>
      <c r="B115" s="2" t="s">
        <v>557</v>
      </c>
      <c r="C115" s="2" t="s">
        <v>558</v>
      </c>
      <c r="D115" s="2" t="s">
        <v>549</v>
      </c>
      <c r="E115" s="2" t="s">
        <v>559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560</v>
      </c>
      <c r="B116" s="2" t="s">
        <v>561</v>
      </c>
      <c r="C116" s="2" t="s">
        <v>562</v>
      </c>
      <c r="D116" s="2" t="s">
        <v>563</v>
      </c>
      <c r="E116" s="2" t="s">
        <v>564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565</v>
      </c>
      <c r="B117" s="2" t="s">
        <v>566</v>
      </c>
      <c r="C117" s="2" t="s">
        <v>567</v>
      </c>
      <c r="D117" s="2" t="s">
        <v>568</v>
      </c>
      <c r="E117" s="2" t="s">
        <v>569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570</v>
      </c>
      <c r="B118" s="2" t="s">
        <v>571</v>
      </c>
      <c r="C118" s="2" t="s">
        <v>572</v>
      </c>
      <c r="D118" s="2" t="s">
        <v>573</v>
      </c>
      <c r="E118" s="2" t="s">
        <v>574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575</v>
      </c>
      <c r="B119" s="2" t="s">
        <v>576</v>
      </c>
      <c r="C119" s="2" t="s">
        <v>577</v>
      </c>
      <c r="D119" s="2" t="s">
        <v>578</v>
      </c>
      <c r="E119" s="2" t="s">
        <v>579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580</v>
      </c>
      <c r="B120" s="2" t="s">
        <v>581</v>
      </c>
      <c r="C120" s="2" t="s">
        <v>582</v>
      </c>
      <c r="D120" s="2" t="s">
        <v>583</v>
      </c>
      <c r="E120" s="2" t="s">
        <v>463</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584</v>
      </c>
      <c r="B121" s="2" t="s">
        <v>585</v>
      </c>
      <c r="C121" s="2" t="s">
        <v>586</v>
      </c>
      <c r="D121" s="2" t="s">
        <v>587</v>
      </c>
      <c r="E121" s="2" t="s">
        <v>588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589</v>
      </c>
      <c r="B122" s="2" t="s">
        <v>590</v>
      </c>
      <c r="C122" s="2" t="s">
        <v>591</v>
      </c>
      <c r="D122" s="2" t="s">
        <v>592</v>
      </c>
      <c r="E122" s="2" t="s">
        <v>405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593</v>
      </c>
      <c r="B123" s="2" t="s">
        <v>594</v>
      </c>
      <c r="C123" s="2" t="s">
        <v>595</v>
      </c>
      <c r="D123" s="2" t="s">
        <v>596</v>
      </c>
      <c r="E123" s="2" t="s">
        <v>597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598</v>
      </c>
      <c r="B124" s="2" t="s">
        <v>599</v>
      </c>
      <c r="C124" s="2" t="s">
        <v>600</v>
      </c>
      <c r="D124" s="2" t="s">
        <v>601</v>
      </c>
      <c r="E124" s="2" t="s">
        <v>602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603</v>
      </c>
      <c r="B125" s="2" t="s">
        <v>604</v>
      </c>
      <c r="C125" s="2" t="s">
        <v>605</v>
      </c>
      <c r="D125" s="2" t="s">
        <v>606</v>
      </c>
      <c r="E125" s="2" t="s">
        <v>607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608</v>
      </c>
      <c r="B126" s="2" t="s">
        <v>609</v>
      </c>
      <c r="C126" s="2" t="s">
        <v>610</v>
      </c>
      <c r="D126" s="2" t="s">
        <v>611</v>
      </c>
      <c r="E126" s="2" t="s">
        <v>612</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613</v>
      </c>
      <c r="B127" s="2" t="s">
        <v>614</v>
      </c>
      <c r="C127" s="2" t="s">
        <v>615</v>
      </c>
      <c r="D127" s="2" t="s">
        <v>616</v>
      </c>
      <c r="E127" s="2" t="s">
        <v>482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617</v>
      </c>
      <c r="B128" s="2" t="s">
        <v>618</v>
      </c>
      <c r="C128" s="2" t="s">
        <v>619</v>
      </c>
      <c r="D128" s="2" t="s">
        <v>620</v>
      </c>
      <c r="E128" s="2" t="s">
        <v>621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622</v>
      </c>
      <c r="B129" s="2" t="s">
        <v>623</v>
      </c>
      <c r="C129" s="2" t="s">
        <v>624</v>
      </c>
      <c r="D129" s="2" t="s">
        <v>625</v>
      </c>
      <c r="E129" s="2" t="s">
        <v>626</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627</v>
      </c>
      <c r="B130" s="2" t="s">
        <v>628</v>
      </c>
      <c r="C130" s="2" t="s">
        <v>629</v>
      </c>
      <c r="D130" s="2" t="s">
        <v>630</v>
      </c>
      <c r="E130" s="2" t="s">
        <v>631</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632</v>
      </c>
      <c r="B131" s="2" t="s">
        <v>633</v>
      </c>
      <c r="C131" s="2" t="s">
        <v>634</v>
      </c>
      <c r="D131" s="2" t="s">
        <v>635</v>
      </c>
      <c r="E131" s="2" t="s">
        <v>636</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637</v>
      </c>
      <c r="B132" s="2" t="s">
        <v>638</v>
      </c>
      <c r="C132" s="2" t="s">
        <v>639</v>
      </c>
      <c r="D132" s="2" t="s">
        <v>640</v>
      </c>
      <c r="E132" s="2" t="s">
        <v>641</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642</v>
      </c>
      <c r="B133" s="2" t="s">
        <v>643</v>
      </c>
      <c r="C133" s="2" t="s">
        <v>644</v>
      </c>
      <c r="D133" s="2" t="s">
        <v>645</v>
      </c>
      <c r="E133" s="2" t="s">
        <v>646</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647</v>
      </c>
      <c r="B134" s="2" t="s">
        <v>648</v>
      </c>
      <c r="C134" s="2" t="s">
        <v>649</v>
      </c>
      <c r="D134" s="2" t="s">
        <v>650</v>
      </c>
      <c r="E134" s="2" t="s">
        <v>651</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652</v>
      </c>
      <c r="B135" s="2" t="s">
        <v>653</v>
      </c>
      <c r="C135" s="2" t="s">
        <v>654</v>
      </c>
      <c r="D135" s="2" t="s">
        <v>655</v>
      </c>
      <c r="E135" s="2" t="s">
        <v>656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657</v>
      </c>
      <c r="B136" s="2" t="s">
        <v>658</v>
      </c>
      <c r="C136" s="2" t="s">
        <v>659</v>
      </c>
      <c r="D136" s="2" t="s">
        <v>660</v>
      </c>
      <c r="E136" s="2" t="s">
        <v>661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662</v>
      </c>
      <c r="B137" s="2" t="s">
        <v>663</v>
      </c>
      <c r="C137" s="2" t="s">
        <v>664</v>
      </c>
      <c r="D137" s="2" t="s">
        <v>665</v>
      </c>
      <c r="E137" s="2" t="s">
        <v>666</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667</v>
      </c>
      <c r="B138" s="2" t="s">
        <v>668</v>
      </c>
      <c r="C138" s="2" t="s">
        <v>669</v>
      </c>
      <c r="D138" s="2" t="s">
        <v>670</v>
      </c>
      <c r="E138" s="2" t="s">
        <v>671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672</v>
      </c>
      <c r="B139" s="2" t="s">
        <v>673</v>
      </c>
      <c r="C139" s="2" t="s">
        <v>674</v>
      </c>
      <c r="D139" s="2" t="s">
        <v>675</v>
      </c>
      <c r="E139" s="2" t="s">
        <v>676</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677</v>
      </c>
      <c r="B140" s="2" t="s">
        <v>678</v>
      </c>
      <c r="C140" s="2" t="s">
        <v>679</v>
      </c>
      <c r="D140" s="2" t="s">
        <v>680</v>
      </c>
      <c r="E140" s="2" t="s">
        <v>681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682</v>
      </c>
      <c r="B141" s="2" t="s">
        <v>683</v>
      </c>
      <c r="C141" s="2" t="s">
        <v>684</v>
      </c>
      <c r="D141" s="2" t="s">
        <v>685</v>
      </c>
      <c r="E141" s="2" t="s">
        <v>371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686</v>
      </c>
      <c r="B142" s="2" t="s">
        <v>687</v>
      </c>
      <c r="C142" s="2" t="s">
        <v>688</v>
      </c>
      <c r="D142" s="2" t="s">
        <v>689</v>
      </c>
      <c r="E142" s="2" t="s">
        <v>690</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691</v>
      </c>
      <c r="B143" s="2" t="s">
        <v>692</v>
      </c>
      <c r="C143" s="2" t="s">
        <v>693</v>
      </c>
      <c r="D143" s="2" t="s">
        <v>694</v>
      </c>
      <c r="E143" s="2" t="s">
        <v>695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696</v>
      </c>
      <c r="B144" s="2" t="s">
        <v>697</v>
      </c>
      <c r="C144" s="2" t="s">
        <v>698</v>
      </c>
      <c r="D144" s="2" t="s">
        <v>699</v>
      </c>
      <c r="E144" s="2" t="s">
        <v>700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701</v>
      </c>
      <c r="B145" s="2" t="s">
        <v>702</v>
      </c>
      <c r="C145" s="2" t="s">
        <v>703</v>
      </c>
      <c r="D145" s="2" t="s">
        <v>704</v>
      </c>
      <c r="E145" s="2" t="s">
        <v>676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705</v>
      </c>
      <c r="B146" s="2" t="s">
        <v>706</v>
      </c>
      <c r="C146" s="2" t="s">
        <v>707</v>
      </c>
      <c r="D146" s="2" t="s">
        <v>708</v>
      </c>
      <c r="E146" s="2" t="s">
        <v>709</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710</v>
      </c>
      <c r="B147" s="2" t="s">
        <v>711</v>
      </c>
      <c r="C147" s="2" t="s">
        <v>712</v>
      </c>
      <c r="D147" s="2" t="s">
        <v>713</v>
      </c>
      <c r="E147" s="2" t="s">
        <v>390</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714</v>
      </c>
      <c r="B148" s="2" t="s">
        <v>715</v>
      </c>
      <c r="C148" s="2" t="s">
        <v>716</v>
      </c>
      <c r="D148" s="2" t="s">
        <v>717</v>
      </c>
      <c r="E148" s="2" t="s">
        <v>718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719</v>
      </c>
      <c r="B149" s="2" t="s">
        <v>720</v>
      </c>
      <c r="C149" s="2" t="s">
        <v>721</v>
      </c>
      <c r="D149" s="2" t="s">
        <v>722</v>
      </c>
      <c r="E149" s="2" t="s">
        <v>723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724</v>
      </c>
      <c r="B150" s="2" t="s">
        <v>725</v>
      </c>
      <c r="C150" s="2" t="s">
        <v>726</v>
      </c>
      <c r="D150" s="2" t="s">
        <v>727</v>
      </c>
      <c r="E150" s="2" t="s">
        <v>728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729</v>
      </c>
      <c r="B151" s="2" t="s">
        <v>730</v>
      </c>
      <c r="C151" s="2" t="s">
        <v>731</v>
      </c>
      <c r="D151" s="2" t="s">
        <v>732</v>
      </c>
      <c r="E151" s="2" t="s">
        <v>733</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734</v>
      </c>
      <c r="B152" s="2" t="s">
        <v>735</v>
      </c>
      <c r="C152" s="2" t="s">
        <v>736</v>
      </c>
      <c r="D152" s="2" t="s">
        <v>737</v>
      </c>
      <c r="E152" s="2" t="s">
        <v>738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739</v>
      </c>
      <c r="B153" s="2" t="s">
        <v>740</v>
      </c>
      <c r="C153" s="2" t="s">
        <v>741</v>
      </c>
      <c r="D153" s="2" t="s">
        <v>742</v>
      </c>
      <c r="E153" s="2" t="s">
        <v>743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744</v>
      </c>
      <c r="B154" s="2" t="s">
        <v>745</v>
      </c>
      <c r="C154" s="2" t="s">
        <v>746</v>
      </c>
      <c r="D154" s="2" t="s">
        <v>747</v>
      </c>
      <c r="E154" s="2" t="s">
        <v>748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749</v>
      </c>
      <c r="B155" s="2" t="s">
        <v>750</v>
      </c>
      <c r="C155" s="2" t="s">
        <v>751</v>
      </c>
      <c r="D155" s="2" t="s">
        <v>752</v>
      </c>
      <c r="E155" s="2" t="s">
        <v>753</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754</v>
      </c>
      <c r="B156" s="2" t="s">
        <v>755</v>
      </c>
      <c r="C156" s="2" t="s">
        <v>756</v>
      </c>
      <c r="D156" s="2" t="s">
        <v>757</v>
      </c>
      <c r="E156" s="2" t="s">
        <v>758</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759</v>
      </c>
      <c r="B157" s="2" t="s">
        <v>760</v>
      </c>
      <c r="C157" s="2" t="s">
        <v>761</v>
      </c>
      <c r="D157" s="2" t="s">
        <v>762</v>
      </c>
      <c r="E157" s="2" t="s">
        <v>763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764</v>
      </c>
      <c r="B158" s="2" t="s">
        <v>765</v>
      </c>
      <c r="C158" s="2" t="s">
        <v>766</v>
      </c>
      <c r="D158" s="2" t="s">
        <v>524</v>
      </c>
      <c r="E158" s="2" t="s">
        <v>767</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768</v>
      </c>
      <c r="B159" s="2" t="s">
        <v>769</v>
      </c>
      <c r="C159" s="2" t="s">
        <v>770</v>
      </c>
      <c r="D159" s="2" t="s">
        <v>771</v>
      </c>
      <c r="E159" s="2" t="s">
        <v>772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773</v>
      </c>
      <c r="B160" s="2" t="s">
        <v>774</v>
      </c>
      <c r="C160" s="2" t="s">
        <v>775</v>
      </c>
      <c r="D160" s="2" t="s">
        <v>776</v>
      </c>
      <c r="E160" s="2" t="s">
        <v>777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778</v>
      </c>
      <c r="B161" s="2" t="s">
        <v>779</v>
      </c>
      <c r="C161" s="2" t="s">
        <v>780</v>
      </c>
      <c r="D161" s="2" t="s">
        <v>781</v>
      </c>
      <c r="E161" s="2" t="s">
        <v>91</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782</v>
      </c>
      <c r="B162" s="2" t="s">
        <v>783</v>
      </c>
      <c r="C162" s="2" t="s">
        <v>784</v>
      </c>
      <c r="D162" s="2" t="s">
        <v>785</v>
      </c>
      <c r="E162" s="2" t="s">
        <v>786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787</v>
      </c>
      <c r="B163" s="2" t="s">
        <v>788</v>
      </c>
      <c r="C163" s="2" t="s">
        <v>789</v>
      </c>
      <c r="D163" s="2" t="s">
        <v>790</v>
      </c>
      <c r="E163" s="2" t="s">
        <v>791</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792</v>
      </c>
      <c r="B164" s="2" t="s">
        <v>793</v>
      </c>
      <c r="C164" s="2" t="s">
        <v>794</v>
      </c>
      <c r="D164" s="2" t="s">
        <v>795</v>
      </c>
      <c r="E164" s="2" t="s">
        <v>796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797</v>
      </c>
      <c r="B165" s="2" t="s">
        <v>798</v>
      </c>
      <c r="C165" s="2" t="s">
        <v>799</v>
      </c>
      <c r="D165" s="2" t="s">
        <v>800</v>
      </c>
      <c r="E165" s="2" t="s">
        <v>801</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802</v>
      </c>
      <c r="B166" s="2" t="s">
        <v>803</v>
      </c>
      <c r="C166" s="2" t="s">
        <v>804</v>
      </c>
      <c r="D166" s="2" t="s">
        <v>805</v>
      </c>
      <c r="E166" s="2" t="s">
        <v>806</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807</v>
      </c>
      <c r="B167" s="2" t="s">
        <v>808</v>
      </c>
      <c r="C167" s="2" t="s">
        <v>809</v>
      </c>
      <c r="D167" s="2" t="s">
        <v>452</v>
      </c>
      <c r="E167" s="2" t="s">
        <v>810</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811</v>
      </c>
      <c r="B168" s="2" t="s">
        <v>812</v>
      </c>
      <c r="C168" s="2" t="s">
        <v>813</v>
      </c>
      <c r="D168" s="2" t="s">
        <v>814</v>
      </c>
      <c r="E168" s="2" t="s">
        <v>815</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816</v>
      </c>
      <c r="B169" s="2" t="s">
        <v>817</v>
      </c>
      <c r="C169" s="2" t="s">
        <v>818</v>
      </c>
      <c r="D169" s="2" t="s">
        <v>819</v>
      </c>
      <c r="E169" s="2" t="s">
        <v>820</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821</v>
      </c>
      <c r="B170" s="2" t="s">
        <v>822</v>
      </c>
      <c r="C170" s="2" t="s">
        <v>823</v>
      </c>
      <c r="D170" s="2" t="s">
        <v>824</v>
      </c>
      <c r="E170" s="2" t="s">
        <v>825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826</v>
      </c>
      <c r="B171" s="2" t="s">
        <v>827</v>
      </c>
      <c r="C171" s="2" t="s">
        <v>828</v>
      </c>
      <c r="D171" s="2" t="s">
        <v>829</v>
      </c>
      <c r="E171" s="2" t="s">
        <v>830</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831</v>
      </c>
      <c r="B172" s="2" t="s">
        <v>832</v>
      </c>
      <c r="C172" s="2" t="s">
        <v>833</v>
      </c>
      <c r="D172" s="2" t="s">
        <v>834</v>
      </c>
      <c r="E172" s="2" t="s">
        <v>835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836</v>
      </c>
      <c r="B173" s="2" t="s">
        <v>837</v>
      </c>
      <c r="C173" s="2" t="s">
        <v>838</v>
      </c>
      <c r="D173" s="2" t="s">
        <v>839</v>
      </c>
      <c r="E173" s="2" t="s">
        <v>840</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841</v>
      </c>
      <c r="B174" s="2" t="s">
        <v>842</v>
      </c>
      <c r="C174" s="2" t="s">
        <v>843</v>
      </c>
      <c r="D174" s="2" t="s">
        <v>844</v>
      </c>
      <c r="E174" s="2" t="s">
        <v>845</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846</v>
      </c>
      <c r="B175" s="2" t="s">
        <v>847</v>
      </c>
      <c r="C175" s="2" t="s">
        <v>848</v>
      </c>
      <c r="D175" s="2" t="s">
        <v>849</v>
      </c>
      <c r="E175" s="2" t="s">
        <v>850</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851</v>
      </c>
      <c r="B176" s="2" t="s">
        <v>852</v>
      </c>
      <c r="C176" s="2" t="s">
        <v>853</v>
      </c>
      <c r="D176" s="2" t="s">
        <v>854</v>
      </c>
      <c r="E176" s="2" t="s">
        <v>810</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855</v>
      </c>
      <c r="B177" s="2" t="s">
        <v>856</v>
      </c>
      <c r="C177" s="2" t="s">
        <v>857</v>
      </c>
      <c r="D177" s="2" t="s">
        <v>858</v>
      </c>
      <c r="E177" s="2" t="s">
        <v>859</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860</v>
      </c>
      <c r="B178" s="2" t="s">
        <v>861</v>
      </c>
      <c r="C178" s="2" t="s">
        <v>862</v>
      </c>
      <c r="D178" s="2" t="s">
        <v>737</v>
      </c>
      <c r="E178" s="2" t="s">
        <v>863</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864</v>
      </c>
      <c r="B179" s="2" t="s">
        <v>865</v>
      </c>
      <c r="C179" s="2" t="s">
        <v>866</v>
      </c>
      <c r="D179" s="2" t="s">
        <v>867</v>
      </c>
      <c r="E179" s="2" t="s">
        <v>868</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869</v>
      </c>
      <c r="B180" s="2" t="s">
        <v>870</v>
      </c>
      <c r="C180" s="2" t="s">
        <v>871</v>
      </c>
      <c r="D180" s="2" t="s">
        <v>616</v>
      </c>
      <c r="E180" s="2" t="s">
        <v>872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873</v>
      </c>
      <c r="B181" s="2" t="s">
        <v>874</v>
      </c>
      <c r="C181" s="2" t="s">
        <v>875</v>
      </c>
      <c r="D181" s="2" t="s">
        <v>876</v>
      </c>
      <c r="E181" s="2" t="s">
        <v>877</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878</v>
      </c>
      <c r="B182" s="2" t="s">
        <v>879</v>
      </c>
      <c r="C182" s="2" t="s">
        <v>880</v>
      </c>
      <c r="D182" s="2" t="s">
        <v>881</v>
      </c>
      <c r="E182" s="2" t="s">
        <v>882</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883</v>
      </c>
      <c r="B183" s="2" t="s">
        <v>884</v>
      </c>
      <c r="C183" s="2" t="s">
        <v>885</v>
      </c>
      <c r="D183" s="2" t="s">
        <v>762</v>
      </c>
      <c r="E183" s="2" t="s">
        <v>886</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887</v>
      </c>
      <c r="B184" s="2" t="s">
        <v>888</v>
      </c>
      <c r="C184" s="2" t="s">
        <v>889</v>
      </c>
      <c r="D184" s="2" t="s">
        <v>890</v>
      </c>
      <c r="E184" s="2" t="s">
        <v>872</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891</v>
      </c>
      <c r="B185" s="2" t="s">
        <v>892</v>
      </c>
      <c r="C185" s="2" t="s">
        <v>893</v>
      </c>
      <c r="D185" s="2" t="s">
        <v>894</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899</v>
      </c>
      <c r="E186" s="2" t="s">
        <v>900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901</v>
      </c>
      <c r="B187" s="2" t="s">
        <v>902</v>
      </c>
      <c r="C187" s="2" t="s">
        <v>903</v>
      </c>
      <c r="D187" s="2" t="s">
        <v>904</v>
      </c>
      <c r="E187" s="2" t="s">
        <v>905</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906</v>
      </c>
      <c r="B188" s="2" t="s">
        <v>907</v>
      </c>
      <c r="C188" s="2" t="s">
        <v>908</v>
      </c>
      <c r="D188" s="2" t="s">
        <v>909</v>
      </c>
      <c r="E188" s="2" t="s">
        <v>910</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911</v>
      </c>
      <c r="B189" s="2" t="s">
        <v>912</v>
      </c>
      <c r="C189" s="2" t="s">
        <v>913</v>
      </c>
      <c r="D189" s="2" t="s">
        <v>914</v>
      </c>
      <c r="E189" s="2" t="s">
        <v>915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916</v>
      </c>
      <c r="B190" s="2" t="s">
        <v>917</v>
      </c>
      <c r="C190" s="2" t="s">
        <v>918</v>
      </c>
      <c r="D190" s="2" t="s">
        <v>919</v>
      </c>
      <c r="E190" s="2" t="s">
        <v>920</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921</v>
      </c>
      <c r="B191" s="2" t="s">
        <v>922</v>
      </c>
      <c r="C191" s="2" t="s">
        <v>923</v>
      </c>
      <c r="D191" s="2" t="s">
        <v>924</v>
      </c>
      <c r="E191" s="2" t="s">
        <v>925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926</v>
      </c>
      <c r="B192" s="2" t="s">
        <v>927</v>
      </c>
      <c r="C192" s="2" t="s">
        <v>928</v>
      </c>
      <c r="D192" s="2" t="s">
        <v>404</v>
      </c>
      <c r="E192" s="2" t="s">
        <v>929</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930</v>
      </c>
      <c r="B193" s="2" t="s">
        <v>931</v>
      </c>
      <c r="C193" s="2" t="s">
        <v>932</v>
      </c>
      <c r="D193" s="2" t="s">
        <v>933</v>
      </c>
      <c r="E193" s="2" t="s">
        <v>934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935</v>
      </c>
      <c r="B194" s="2" t="s">
        <v>936</v>
      </c>
      <c r="C194" s="2" t="s">
        <v>937</v>
      </c>
      <c r="D194" s="2" t="s">
        <v>549</v>
      </c>
      <c r="E194" s="2" t="s">
        <v>36</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942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943</v>
      </c>
      <c r="B196" s="2" t="s">
        <v>944</v>
      </c>
      <c r="C196" s="2" t="s">
        <v>945</v>
      </c>
      <c r="D196" s="2" t="s">
        <v>946</v>
      </c>
      <c r="E196" s="2" t="s">
        <v>947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948</v>
      </c>
      <c r="B197" s="2" t="s">
        <v>949</v>
      </c>
      <c r="C197" s="2" t="s">
        <v>950</v>
      </c>
      <c r="D197" s="2" t="s">
        <v>914</v>
      </c>
      <c r="E197" s="2" t="s">
        <v>951</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952</v>
      </c>
      <c r="B198" s="2" t="s">
        <v>953</v>
      </c>
      <c r="C198" s="2" t="s">
        <v>954</v>
      </c>
      <c r="D198" s="2" t="s">
        <v>955</v>
      </c>
      <c r="E198" s="2" t="s">
        <v>956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957</v>
      </c>
      <c r="B199" s="2" t="s">
        <v>958</v>
      </c>
      <c r="C199" s="2" t="s">
        <v>959</v>
      </c>
      <c r="D199" s="2" t="s">
        <v>960</v>
      </c>
      <c r="E199" s="2" t="s">
        <v>961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962</v>
      </c>
      <c r="B200" s="2" t="s">
        <v>963</v>
      </c>
      <c r="C200" s="2" t="s">
        <v>964</v>
      </c>
      <c r="D200" s="2" t="s">
        <v>965</v>
      </c>
      <c r="E200" s="2" t="s">
        <v>966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967</v>
      </c>
      <c r="B201" s="2" t="s">
        <v>968</v>
      </c>
      <c r="C201" s="2" t="s">
        <v>969</v>
      </c>
      <c r="D201" s="2" t="s">
        <v>970</v>
      </c>
      <c r="E201" s="2" t="s">
        <v>971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972</v>
      </c>
      <c r="B202" s="2" t="s">
        <v>973</v>
      </c>
      <c r="C202" s="2" t="s">
        <v>974</v>
      </c>
      <c r="D202" s="2" t="s">
        <v>975</v>
      </c>
      <c r="E202" s="2" t="s">
        <v>976</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977</v>
      </c>
      <c r="B203" s="2" t="s">
        <v>978</v>
      </c>
      <c r="C203" s="2" t="s">
        <v>979</v>
      </c>
      <c r="D203" s="2" t="s">
        <v>514</v>
      </c>
      <c r="E203" s="2" t="s">
        <v>980</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981</v>
      </c>
      <c r="B204" s="2" t="s">
        <v>982</v>
      </c>
      <c r="C204" s="2" t="s">
        <v>983</v>
      </c>
      <c r="D204" s="2" t="s">
        <v>630</v>
      </c>
      <c r="E204" s="2" t="s">
        <v>984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