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<sst xmlns="http://schemas.openxmlformats.org/spreadsheetml/2006/main" count="1007" uniqueCount="1007">
  <si>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</si>
  <si>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</si>
  <si>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</si>
  <si>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</si>
  <si>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</si>
  <si>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</si>
  <si>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</si>
  <si>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</si>
  <si>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</si>
  <si>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</si>
  <si>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</si>
  <si>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</si>
  <si>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</si>
  <si>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</si>
  <si>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</si>
  <si>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</si>
  <si>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</si>
  <si>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</si>
  <si>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8.4097</t>
  </si>
  <si>
    <t xml:space="preserve">   5.9146</t>
  </si>
  <si>
    <t xml:space="preserve">   1.1552</t>
  </si>
  <si>
    <t xml:space="preserve">   0.2019</t>
  </si>
  <si>
    <t>2.08</t>
  </si>
  <si>
    <t xml:space="preserve">   8.2640</t>
  </si>
  <si>
    <t xml:space="preserve">   5.8667</t>
  </si>
  <si>
    <t xml:space="preserve">   1.1467</t>
  </si>
  <si>
    <t xml:space="preserve">   0.1936</t>
  </si>
  <si>
    <t>2.16</t>
  </si>
  <si>
    <t xml:space="preserve">   8.1514</t>
  </si>
  <si>
    <t xml:space="preserve">   5.8115</t>
  </si>
  <si>
    <t xml:space="preserve">   1.1448</t>
  </si>
  <si>
    <t xml:space="preserve">   0.1767</t>
  </si>
  <si>
    <t>2.24</t>
  </si>
  <si>
    <t xml:space="preserve">   8.0324</t>
  </si>
  <si>
    <t xml:space="preserve">   5.7502</t>
  </si>
  <si>
    <t xml:space="preserve">   1.1472</t>
  </si>
  <si>
    <t xml:space="preserve">   0.1685</t>
  </si>
  <si>
    <t>2.32</t>
  </si>
  <si>
    <t xml:space="preserve">   7.9041</t>
  </si>
  <si>
    <t xml:space="preserve">   5.7057</t>
  </si>
  <si>
    <t xml:space="preserve">   1.1423</t>
  </si>
  <si>
    <t xml:space="preserve">   0.1499</t>
  </si>
  <si>
    <t>2.40</t>
  </si>
  <si>
    <t xml:space="preserve">   7.8149</t>
  </si>
  <si>
    <t xml:space="preserve">   5.6509</t>
  </si>
  <si>
    <t xml:space="preserve">   1.1384</t>
  </si>
  <si>
    <t xml:space="preserve">   0.1393</t>
  </si>
  <si>
    <t>2.48</t>
  </si>
  <si>
    <t xml:space="preserve">   7.6932</t>
  </si>
  <si>
    <t xml:space="preserve">   5.6042</t>
  </si>
  <si>
    <t xml:space="preserve">   1.1363</t>
  </si>
  <si>
    <t xml:space="preserve">   0.1320</t>
  </si>
  <si>
    <t>2.56</t>
  </si>
  <si>
    <t xml:space="preserve">   7.6113</t>
  </si>
  <si>
    <t xml:space="preserve">   5.5548</t>
  </si>
  <si>
    <t xml:space="preserve">   1.1312</t>
  </si>
  <si>
    <t xml:space="preserve">   0.1163</t>
  </si>
  <si>
    <t>2.64</t>
  </si>
  <si>
    <t xml:space="preserve">   7.5073</t>
  </si>
  <si>
    <t xml:space="preserve">   5.5024</t>
  </si>
  <si>
    <t xml:space="preserve">   1.1246</t>
  </si>
  <si>
    <t xml:space="preserve">   0.1153</t>
  </si>
  <si>
    <t>2.72</t>
  </si>
  <si>
    <t xml:space="preserve">   7.4138</t>
  </si>
  <si>
    <t xml:space="preserve">   5.4733</t>
  </si>
  <si>
    <t xml:space="preserve">   1.1285</t>
  </si>
  <si>
    <t xml:space="preserve">   0.1009</t>
  </si>
  <si>
    <t>2.80</t>
  </si>
  <si>
    <t xml:space="preserve">   7.3494</t>
  </si>
  <si>
    <t xml:space="preserve">   5.4120</t>
  </si>
  <si>
    <t xml:space="preserve">   1.1185</t>
  </si>
  <si>
    <t xml:space="preserve">   0.0946</t>
  </si>
  <si>
    <t>2.88</t>
  </si>
  <si>
    <t xml:space="preserve">   7.2464</t>
  </si>
  <si>
    <t xml:space="preserve">   5.3777</t>
  </si>
  <si>
    <t xml:space="preserve">   1.1219</t>
  </si>
  <si>
    <t xml:space="preserve">   0.0891</t>
  </si>
  <si>
    <t>2.96</t>
  </si>
  <si>
    <t xml:space="preserve">   7.2014</t>
  </si>
  <si>
    <t xml:space="preserve">   5.3372</t>
  </si>
  <si>
    <t xml:space="preserve">   1.1144</t>
  </si>
  <si>
    <t xml:space="preserve">   0.0764</t>
  </si>
  <si>
    <t>3.04</t>
  </si>
  <si>
    <t xml:space="preserve">   7.1118</t>
  </si>
  <si>
    <t xml:space="preserve">   5.2756</t>
  </si>
  <si>
    <t xml:space="preserve">   1.1163</t>
  </si>
  <si>
    <t xml:space="preserve">   0.0798</t>
  </si>
  <si>
    <t>3.12</t>
  </si>
  <si>
    <t xml:space="preserve">   7.0409</t>
  </si>
  <si>
    <t xml:space="preserve">   5.2610</t>
  </si>
  <si>
    <t xml:space="preserve">   0.0660</t>
  </si>
  <si>
    <t>3.20</t>
  </si>
  <si>
    <t xml:space="preserve">   6.9820</t>
  </si>
  <si>
    <t xml:space="preserve">   5.2002</t>
  </si>
  <si>
    <t xml:space="preserve">   1.1046</t>
  </si>
  <si>
    <t xml:space="preserve">   0.0637</t>
  </si>
  <si>
    <t>3.28</t>
  </si>
  <si>
    <t xml:space="preserve">   6.9002</t>
  </si>
  <si>
    <t xml:space="preserve">   5.1837</t>
  </si>
  <si>
    <t xml:space="preserve">   1.1120</t>
  </si>
  <si>
    <t xml:space="preserve">   0.0654</t>
  </si>
  <si>
    <t>3.36</t>
  </si>
  <si>
    <t xml:space="preserve">   6.8557</t>
  </si>
  <si>
    <t xml:space="preserve">   5.1416</t>
  </si>
  <si>
    <t xml:space="preserve">   1.1022</t>
  </si>
  <si>
    <t xml:space="preserve">   0.0545</t>
  </si>
  <si>
    <t>3.44</t>
  </si>
  <si>
    <t xml:space="preserve">   6.7616</t>
  </si>
  <si>
    <t xml:space="preserve">   5.0943</t>
  </si>
  <si>
    <t xml:space="preserve">   1.1028</t>
  </si>
  <si>
    <t xml:space="preserve">   0.0593</t>
  </si>
  <si>
    <t>3.52</t>
  </si>
  <si>
    <t xml:space="preserve">   6.7123</t>
  </si>
  <si>
    <t xml:space="preserve">   5.0836</t>
  </si>
  <si>
    <t xml:space="preserve">   0.0532</t>
  </si>
  <si>
    <t>3.60</t>
  </si>
  <si>
    <t xml:space="preserve">   6.6492</t>
  </si>
  <si>
    <t xml:space="preserve">   5.0224</t>
  </si>
  <si>
    <t xml:space="preserve">   1.0981</t>
  </si>
  <si>
    <t xml:space="preserve">   0.0536</t>
  </si>
  <si>
    <t>3.68</t>
  </si>
  <si>
    <t xml:space="preserve">   6.5643</t>
  </si>
  <si>
    <t xml:space="preserve">   5.0027</t>
  </si>
  <si>
    <t xml:space="preserve">   1.1043</t>
  </si>
  <si>
    <t xml:space="preserve">   0.0514</t>
  </si>
  <si>
    <t>3.76</t>
  </si>
  <si>
    <t xml:space="preserve">   6.5080</t>
  </si>
  <si>
    <t xml:space="preserve">   4.9661</t>
  </si>
  <si>
    <t xml:space="preserve">   1.0956</t>
  </si>
  <si>
    <t xml:space="preserve">   0.0460</t>
  </si>
  <si>
    <t>3.84</t>
  </si>
  <si>
    <t xml:space="preserve">   6.4243</t>
  </si>
  <si>
    <t xml:space="preserve">   4.9314</t>
  </si>
  <si>
    <t xml:space="preserve">   1.0994</t>
  </si>
  <si>
    <t xml:space="preserve">   0.0491</t>
  </si>
  <si>
    <t>3.92</t>
  </si>
  <si>
    <t xml:space="preserve">   6.3610</t>
  </si>
  <si>
    <t xml:space="preserve">   4.9116</t>
  </si>
  <si>
    <t xml:space="preserve">   1.0978</t>
  </si>
  <si>
    <t xml:space="preserve">   0.0441</t>
  </si>
  <si>
    <t>4.00</t>
  </si>
  <si>
    <t xml:space="preserve">   6.2876</t>
  </si>
  <si>
    <t xml:space="preserve">   4.8638</t>
  </si>
  <si>
    <t xml:space="preserve">   1.1005</t>
  </si>
  <si>
    <t xml:space="preserve">   0.0438</t>
  </si>
  <si>
    <t>4.08</t>
  </si>
  <si>
    <t xml:space="preserve">   6.2058</t>
  </si>
  <si>
    <t xml:space="preserve">   4.8480</t>
  </si>
  <si>
    <t xml:space="preserve">   1.1041</t>
  </si>
  <si>
    <t xml:space="preserve">   0.0422</t>
  </si>
  <si>
    <t>4.16</t>
  </si>
  <si>
    <t xml:space="preserve">   6.1393</t>
  </si>
  <si>
    <t xml:space="preserve">   4.8150</t>
  </si>
  <si>
    <t xml:space="preserve">   1.1054</t>
  </si>
  <si>
    <t xml:space="preserve">   0.0390</t>
  </si>
  <si>
    <t>4.24</t>
  </si>
  <si>
    <t xml:space="preserve">   6.0697</t>
  </si>
  <si>
    <t xml:space="preserve">   4.7874</t>
  </si>
  <si>
    <t xml:space="preserve">   1.1117</t>
  </si>
  <si>
    <t xml:space="preserve">   0.0406</t>
  </si>
  <si>
    <t>4.32</t>
  </si>
  <si>
    <t xml:space="preserve">   5.9922</t>
  </si>
  <si>
    <t xml:space="preserve">   4.7554</t>
  </si>
  <si>
    <t xml:space="preserve">   1.1157</t>
  </si>
  <si>
    <t xml:space="preserve">   0.0376</t>
  </si>
  <si>
    <t>4.40</t>
  </si>
  <si>
    <t xml:space="preserve">   5.9224</t>
  </si>
  <si>
    <t xml:space="preserve">   4.7245</t>
  </si>
  <si>
    <t xml:space="preserve">   1.1221</t>
  </si>
  <si>
    <t xml:space="preserve">   0.0364</t>
  </si>
  <si>
    <t>4.48</t>
  </si>
  <si>
    <t xml:space="preserve">   5.8399</t>
  </si>
  <si>
    <t xml:space="preserve">   4.6954</t>
  </si>
  <si>
    <t xml:space="preserve">   1.1268</t>
  </si>
  <si>
    <t xml:space="preserve">   0.0369</t>
  </si>
  <si>
    <t>4.56</t>
  </si>
  <si>
    <t xml:space="preserve">   5.7623</t>
  </si>
  <si>
    <t xml:space="preserve">   4.6729</t>
  </si>
  <si>
    <t xml:space="preserve">   1.1334</t>
  </si>
  <si>
    <t xml:space="preserve">   0.0348</t>
  </si>
  <si>
    <t>4.64</t>
  </si>
  <si>
    <t xml:space="preserve">   5.6946</t>
  </si>
  <si>
    <t xml:space="preserve">   4.6440</t>
  </si>
  <si>
    <t xml:space="preserve">   1.1397</t>
  </si>
  <si>
    <t xml:space="preserve">   0.0352</t>
  </si>
  <si>
    <t>4.72</t>
  </si>
  <si>
    <t xml:space="preserve">   5.6100</t>
  </si>
  <si>
    <t xml:space="preserve">   4.6188</t>
  </si>
  <si>
    <t xml:space="preserve">   1.1490</t>
  </si>
  <si>
    <t xml:space="preserve">   0.0362</t>
  </si>
  <si>
    <t>4.80</t>
  </si>
  <si>
    <t xml:space="preserve">   5.5504</t>
  </si>
  <si>
    <t xml:space="preserve">   4.6089</t>
  </si>
  <si>
    <t xml:space="preserve">   1.1539</t>
  </si>
  <si>
    <t xml:space="preserve">   0.0324</t>
  </si>
  <si>
    <t>4.88</t>
  </si>
  <si>
    <t xml:space="preserve">   5.4764</t>
  </si>
  <si>
    <t xml:space="preserve">   4.5707</t>
  </si>
  <si>
    <t xml:space="preserve">   1.1623</t>
  </si>
  <si>
    <t>4.96</t>
  </si>
  <si>
    <t xml:space="preserve">   5.4058</t>
  </si>
  <si>
    <t xml:space="preserve">   4.5661</t>
  </si>
  <si>
    <t xml:space="preserve">   1.1683</t>
  </si>
  <si>
    <t xml:space="preserve">   0.0298</t>
  </si>
  <si>
    <t>5.04</t>
  </si>
  <si>
    <t xml:space="preserve">   5.3597</t>
  </si>
  <si>
    <t xml:space="preserve">   4.5301</t>
  </si>
  <si>
    <t xml:space="preserve">   1.1709</t>
  </si>
  <si>
    <t xml:space="preserve">   0.0328</t>
  </si>
  <si>
    <t>5.12</t>
  </si>
  <si>
    <t xml:space="preserve">   5.2798</t>
  </si>
  <si>
    <t xml:space="preserve">   4.5162</t>
  </si>
  <si>
    <t xml:space="preserve">   1.1806</t>
  </si>
  <si>
    <t xml:space="preserve">   0.0335</t>
  </si>
  <si>
    <t>5.20</t>
  </si>
  <si>
    <t xml:space="preserve">   5.2409</t>
  </si>
  <si>
    <t xml:space="preserve">   4.4961</t>
  </si>
  <si>
    <t xml:space="preserve">   0.0282</t>
  </si>
  <si>
    <t>5.28</t>
  </si>
  <si>
    <t xml:space="preserve">   5.1743</t>
  </si>
  <si>
    <t xml:space="preserve">   4.4618</t>
  </si>
  <si>
    <t xml:space="preserve">   1.1875</t>
  </si>
  <si>
    <t xml:space="preserve">   0.0330</t>
  </si>
  <si>
    <t>5.36</t>
  </si>
  <si>
    <t xml:space="preserve">   5.1283</t>
  </si>
  <si>
    <t xml:space="preserve">   4.4581</t>
  </si>
  <si>
    <t xml:space="preserve">   1.1896</t>
  </si>
  <si>
    <t xml:space="preserve">   0.0257</t>
  </si>
  <si>
    <t>5.44</t>
  </si>
  <si>
    <t xml:space="preserve">   5.0838</t>
  </si>
  <si>
    <t xml:space="preserve">   4.4227</t>
  </si>
  <si>
    <t xml:space="preserve">   1.1886</t>
  </si>
  <si>
    <t xml:space="preserve">   0.0273</t>
  </si>
  <si>
    <t>5.52</t>
  </si>
  <si>
    <t xml:space="preserve">   5.0312</t>
  </si>
  <si>
    <t xml:space="preserve">   4.4165</t>
  </si>
  <si>
    <t xml:space="preserve">   1.1932</t>
  </si>
  <si>
    <t xml:space="preserve">   0.0265</t>
  </si>
  <si>
    <t>5.60</t>
  </si>
  <si>
    <t xml:space="preserve">   5.0070</t>
  </si>
  <si>
    <t xml:space="preserve">   4.3958</t>
  </si>
  <si>
    <t xml:space="preserve">   1.1879</t>
  </si>
  <si>
    <t xml:space="preserve">   0.0238</t>
  </si>
  <si>
    <t>5.68</t>
  </si>
  <si>
    <t xml:space="preserve">   4.9567</t>
  </si>
  <si>
    <t xml:space="preserve">   4.3648</t>
  </si>
  <si>
    <t xml:space="preserve">   1.1931</t>
  </si>
  <si>
    <t xml:space="preserve">   0.0256</t>
  </si>
  <si>
    <t>5.76</t>
  </si>
  <si>
    <t xml:space="preserve">   4.9263</t>
  </si>
  <si>
    <t xml:space="preserve">   4.3640</t>
  </si>
  <si>
    <t xml:space="preserve">   1.1870</t>
  </si>
  <si>
    <t xml:space="preserve">   0.0198</t>
  </si>
  <si>
    <t>5.84</t>
  </si>
  <si>
    <t xml:space="preserve">   4.8930</t>
  </si>
  <si>
    <t xml:space="preserve">   4.3309</t>
  </si>
  <si>
    <t xml:space="preserve">   1.1857</t>
  </si>
  <si>
    <t xml:space="preserve">   0.0218</t>
  </si>
  <si>
    <t>5.92</t>
  </si>
  <si>
    <t xml:space="preserve">   4.8611</t>
  </si>
  <si>
    <t xml:space="preserve">   4.3254</t>
  </si>
  <si>
    <t xml:space="preserve">   1.1865</t>
  </si>
  <si>
    <t xml:space="preserve">   0.0184</t>
  </si>
  <si>
    <t>6.00</t>
  </si>
  <si>
    <t xml:space="preserve">   4.8462</t>
  </si>
  <si>
    <t xml:space="preserve">   4.2941</t>
  </si>
  <si>
    <t xml:space="preserve">   1.1807</t>
  </si>
  <si>
    <t xml:space="preserve">   0.0149</t>
  </si>
  <si>
    <t>6.08</t>
  </si>
  <si>
    <t xml:space="preserve">   4.7986</t>
  </si>
  <si>
    <t xml:space="preserve">   4.2865</t>
  </si>
  <si>
    <t xml:space="preserve">   1.1799</t>
  </si>
  <si>
    <t xml:space="preserve">   0.0134</t>
  </si>
  <si>
    <t>6.16</t>
  </si>
  <si>
    <t xml:space="preserve">   4.7950</t>
  </si>
  <si>
    <t xml:space="preserve">   4.2702</t>
  </si>
  <si>
    <t xml:space="preserve">   1.1750</t>
  </si>
  <si>
    <t xml:space="preserve">   0.0123</t>
  </si>
  <si>
    <t>6.24</t>
  </si>
  <si>
    <t xml:space="preserve">   4.7591</t>
  </si>
  <si>
    <t xml:space="preserve">   4.2441</t>
  </si>
  <si>
    <t xml:space="preserve">   1.1755</t>
  </si>
  <si>
    <t xml:space="preserve">   0.0097</t>
  </si>
  <si>
    <t>6.32</t>
  </si>
  <si>
    <t xml:space="preserve">   4.7318</t>
  </si>
  <si>
    <t xml:space="preserve">   4.2304</t>
  </si>
  <si>
    <t xml:space="preserve">   1.1721</t>
  </si>
  <si>
    <t xml:space="preserve">   0.0057</t>
  </si>
  <si>
    <t>6.40</t>
  </si>
  <si>
    <t xml:space="preserve">   4.7089</t>
  </si>
  <si>
    <t xml:space="preserve">   4.2148</t>
  </si>
  <si>
    <t xml:space="preserve">   1.1682</t>
  </si>
  <si>
    <t xml:space="preserve">   0.0047</t>
  </si>
  <si>
    <t>6.48</t>
  </si>
  <si>
    <t xml:space="preserve">   4.6825</t>
  </si>
  <si>
    <t xml:space="preserve">   4.1912</t>
  </si>
  <si>
    <t xml:space="preserve">   1.1688</t>
  </si>
  <si>
    <t xml:space="preserve">   0.0022</t>
  </si>
  <si>
    <t>6.56</t>
  </si>
  <si>
    <t xml:space="preserve">   4.6590</t>
  </si>
  <si>
    <t xml:space="preserve">   4.1652</t>
  </si>
  <si>
    <t xml:space="preserve">   1.1666</t>
  </si>
  <si>
    <t xml:space="preserve">  -0.0000</t>
  </si>
  <si>
    <t>6.64</t>
  </si>
  <si>
    <t xml:space="preserve">   4.6234</t>
  </si>
  <si>
    <t xml:space="preserve">   4.1555</t>
  </si>
  <si>
    <t xml:space="preserve">   1.1650</t>
  </si>
  <si>
    <t xml:space="preserve">  -0.0035</t>
  </si>
  <si>
    <t>6.72</t>
  </si>
  <si>
    <t xml:space="preserve">   4.5980</t>
  </si>
  <si>
    <t xml:space="preserve">   4.1355</t>
  </si>
  <si>
    <t xml:space="preserve">   1.1637</t>
  </si>
  <si>
    <t xml:space="preserve">  -0.0029</t>
  </si>
  <si>
    <t>6.80</t>
  </si>
  <si>
    <t xml:space="preserve">   4.5716</t>
  </si>
  <si>
    <t xml:space="preserve">   4.1266</t>
  </si>
  <si>
    <t xml:space="preserve">   1.1634</t>
  </si>
  <si>
    <t xml:space="preserve">  -0.0065</t>
  </si>
  <si>
    <t>6.88</t>
  </si>
  <si>
    <t xml:space="preserve">   4.5392</t>
  </si>
  <si>
    <t xml:space="preserve">   4.0926</t>
  </si>
  <si>
    <t xml:space="preserve">   1.1629</t>
  </si>
  <si>
    <t xml:space="preserve">  -0.0067</t>
  </si>
  <si>
    <t>6.96</t>
  </si>
  <si>
    <t xml:space="preserve">   4.5027</t>
  </si>
  <si>
    <t xml:space="preserve">   4.0775</t>
  </si>
  <si>
    <t xml:space="preserve">   1.1652</t>
  </si>
  <si>
    <t xml:space="preserve">  -0.0084</t>
  </si>
  <si>
    <t>7.04</t>
  </si>
  <si>
    <t xml:space="preserve">   4.4832</t>
  </si>
  <si>
    <t xml:space="preserve">   4.0599</t>
  </si>
  <si>
    <t xml:space="preserve">   1.1633</t>
  </si>
  <si>
    <t xml:space="preserve">  -0.0114</t>
  </si>
  <si>
    <t>7.12</t>
  </si>
  <si>
    <t xml:space="preserve">   4.4404</t>
  </si>
  <si>
    <t xml:space="preserve">   4.0185</t>
  </si>
  <si>
    <t xml:space="preserve">   1.1656</t>
  </si>
  <si>
    <t xml:space="preserve">  -0.0089</t>
  </si>
  <si>
    <t>7.20</t>
  </si>
  <si>
    <t xml:space="preserve">   4.4105</t>
  </si>
  <si>
    <t xml:space="preserve">   4.0167</t>
  </si>
  <si>
    <t xml:space="preserve">   1.1677</t>
  </si>
  <si>
    <t xml:space="preserve">  -0.0130</t>
  </si>
  <si>
    <t>7.28</t>
  </si>
  <si>
    <t xml:space="preserve">   4.3849</t>
  </si>
  <si>
    <t xml:space="preserve">   3.9695</t>
  </si>
  <si>
    <t xml:space="preserve">  -0.0090</t>
  </si>
  <si>
    <t>7.36</t>
  </si>
  <si>
    <t xml:space="preserve">   4.3298</t>
  </si>
  <si>
    <t xml:space="preserve">   3.9551</t>
  </si>
  <si>
    <t xml:space="preserve">   1.1749</t>
  </si>
  <si>
    <t xml:space="preserve">  -0.0122</t>
  </si>
  <si>
    <t>7.44</t>
  </si>
  <si>
    <t xml:space="preserve">   4.3199</t>
  </si>
  <si>
    <t xml:space="preserve">   3.9284</t>
  </si>
  <si>
    <t xml:space="preserve">   1.1719</t>
  </si>
  <si>
    <t xml:space="preserve">  -0.0117</t>
  </si>
  <si>
    <t>7.52</t>
  </si>
  <si>
    <t xml:space="preserve">   4.2617</t>
  </si>
  <si>
    <t xml:space="preserve">   3.8891</t>
  </si>
  <si>
    <t xml:space="preserve">   1.1802</t>
  </si>
  <si>
    <t xml:space="preserve">  -0.0073</t>
  </si>
  <si>
    <t>7.60</t>
  </si>
  <si>
    <t xml:space="preserve">   4.2373</t>
  </si>
  <si>
    <t xml:space="preserve">   3.8767</t>
  </si>
  <si>
    <t xml:space="preserve">   1.1810</t>
  </si>
  <si>
    <t xml:space="preserve">  -0.0118</t>
  </si>
  <si>
    <t>7.68</t>
  </si>
  <si>
    <t xml:space="preserve">   4.2052</t>
  </si>
  <si>
    <t xml:space="preserve">   3.8185</t>
  </si>
  <si>
    <t xml:space="preserve">   1.1847</t>
  </si>
  <si>
    <t xml:space="preserve">  -0.0043</t>
  </si>
  <si>
    <t>7.76</t>
  </si>
  <si>
    <t xml:space="preserve">   4.1489</t>
  </si>
  <si>
    <t xml:space="preserve">   3.8050</t>
  </si>
  <si>
    <t xml:space="preserve">   1.1917</t>
  </si>
  <si>
    <t xml:space="preserve">  -0.0048</t>
  </si>
  <si>
    <t>7.84</t>
  </si>
  <si>
    <t xml:space="preserve">   4.1400</t>
  </si>
  <si>
    <t xml:space="preserve">   3.7603</t>
  </si>
  <si>
    <t xml:space="preserve">   1.1924</t>
  </si>
  <si>
    <t xml:space="preserve">  -0.0018</t>
  </si>
  <si>
    <t>7.92</t>
  </si>
  <si>
    <t xml:space="preserve">   4.0764</t>
  </si>
  <si>
    <t xml:space="preserve">   3.7228</t>
  </si>
  <si>
    <t xml:space="preserve">   1.2023</t>
  </si>
  <si>
    <t xml:space="preserve">   0.0030</t>
  </si>
  <si>
    <t>8.00</t>
  </si>
  <si>
    <t xml:space="preserve">   4.0536</t>
  </si>
  <si>
    <t xml:space="preserve">   3.7051</t>
  </si>
  <si>
    <t xml:space="preserve">   1.2034</t>
  </si>
  <si>
    <t xml:space="preserve">   0.0024</t>
  </si>
  <si>
    <t>8.08</t>
  </si>
  <si>
    <t xml:space="preserve">   4.0180</t>
  </si>
  <si>
    <t xml:space="preserve">   3.6506</t>
  </si>
  <si>
    <t xml:space="preserve">   1.2094</t>
  </si>
  <si>
    <t xml:space="preserve">   0.0107</t>
  </si>
  <si>
    <t>8.16</t>
  </si>
  <si>
    <t xml:space="preserve">   3.9715</t>
  </si>
  <si>
    <t xml:space="preserve">   3.6280</t>
  </si>
  <si>
    <t xml:space="preserve">   1.2162</t>
  </si>
  <si>
    <t xml:space="preserve">   0.0120</t>
  </si>
  <si>
    <t>8.24</t>
  </si>
  <si>
    <t xml:space="preserve">   3.9562</t>
  </si>
  <si>
    <t xml:space="preserve">   3.5898</t>
  </si>
  <si>
    <t xml:space="preserve">   1.2174</t>
  </si>
  <si>
    <t xml:space="preserve">   0.0183</t>
  </si>
  <si>
    <t>8.32</t>
  </si>
  <si>
    <t xml:space="preserve">   3.9096</t>
  </si>
  <si>
    <t xml:space="preserve">   3.5477</t>
  </si>
  <si>
    <t xml:space="preserve">   1.2275</t>
  </si>
  <si>
    <t xml:space="preserve">   0.0237</t>
  </si>
  <si>
    <t>8.40</t>
  </si>
  <si>
    <t xml:space="preserve">   3.8798</t>
  </si>
  <si>
    <t xml:space="preserve">   3.5213</t>
  </si>
  <si>
    <t xml:space="preserve">   1.2304</t>
  </si>
  <si>
    <t xml:space="preserve">   0.0251</t>
  </si>
  <si>
    <t>8.48</t>
  </si>
  <si>
    <t xml:space="preserve">   3.8469</t>
  </si>
  <si>
    <t xml:space="preserve">   3.4843</t>
  </si>
  <si>
    <t xml:space="preserve">   1.2349</t>
  </si>
  <si>
    <t xml:space="preserve">   0.0318</t>
  </si>
  <si>
    <t>8.56</t>
  </si>
  <si>
    <t xml:space="preserve">   3.8084</t>
  </si>
  <si>
    <t xml:space="preserve">   3.4540</t>
  </si>
  <si>
    <t xml:space="preserve">   1.2395</t>
  </si>
  <si>
    <t xml:space="preserve">   0.0382</t>
  </si>
  <si>
    <t>8.64</t>
  </si>
  <si>
    <t xml:space="preserve">   3.7874</t>
  </si>
  <si>
    <t xml:space="preserve">   3.4213</t>
  </si>
  <si>
    <t xml:space="preserve">   1.2427</t>
  </si>
  <si>
    <t xml:space="preserve">   0.0418</t>
  </si>
  <si>
    <t>8.72</t>
  </si>
  <si>
    <t xml:space="preserve">   3.7454</t>
  </si>
  <si>
    <t xml:space="preserve">   3.3877</t>
  </si>
  <si>
    <t xml:space="preserve">   1.2485</t>
  </si>
  <si>
    <t xml:space="preserve">   0.0483</t>
  </si>
  <si>
    <t>8.80</t>
  </si>
  <si>
    <t xml:space="preserve">   3.7126</t>
  </si>
  <si>
    <t xml:space="preserve">   3.3699</t>
  </si>
  <si>
    <t xml:space="preserve">   1.2519</t>
  </si>
  <si>
    <t xml:space="preserve">   0.0513</t>
  </si>
  <si>
    <t>8.88</t>
  </si>
  <si>
    <t xml:space="preserve">   3.6943</t>
  </si>
  <si>
    <t xml:space="preserve">   3.3441</t>
  </si>
  <si>
    <t xml:space="preserve">   1.2514</t>
  </si>
  <si>
    <t xml:space="preserve">   0.0569</t>
  </si>
  <si>
    <t>8.96</t>
  </si>
  <si>
    <t xml:space="preserve">   3.6625</t>
  </si>
  <si>
    <t xml:space="preserve">   3.3041</t>
  </si>
  <si>
    <t xml:space="preserve">   1.2559</t>
  </si>
  <si>
    <t xml:space="preserve">   0.0640</t>
  </si>
  <si>
    <t>9.04</t>
  </si>
  <si>
    <t xml:space="preserve">   3.6384</t>
  </si>
  <si>
    <t xml:space="preserve">   3.2943</t>
  </si>
  <si>
    <t xml:space="preserve">   1.2558</t>
  </si>
  <si>
    <t xml:space="preserve">   0.0638</t>
  </si>
  <si>
    <t>9.12</t>
  </si>
  <si>
    <t xml:space="preserve">   3.6219</t>
  </si>
  <si>
    <t xml:space="preserve">   3.2581</t>
  </si>
  <si>
    <t xml:space="preserve">   1.2545</t>
  </si>
  <si>
    <t xml:space="preserve">   0.0716</t>
  </si>
  <si>
    <t>9.20</t>
  </si>
  <si>
    <t xml:space="preserve">   3.5885</t>
  </si>
  <si>
    <t xml:space="preserve">   3.2405</t>
  </si>
  <si>
    <t xml:space="preserve">   1.2561</t>
  </si>
  <si>
    <t xml:space="preserve">   0.0717</t>
  </si>
  <si>
    <t>9.28</t>
  </si>
  <si>
    <t xml:space="preserve">   3.5896</t>
  </si>
  <si>
    <t xml:space="preserve">   3.2182</t>
  </si>
  <si>
    <t xml:space="preserve">   1.2486</t>
  </si>
  <si>
    <t xml:space="preserve">   0.0772</t>
  </si>
  <si>
    <t>9.36</t>
  </si>
  <si>
    <t xml:space="preserve">   3.5540</t>
  </si>
  <si>
    <t xml:space="preserve">   3.1851</t>
  </si>
  <si>
    <t xml:space="preserve">   1.2518</t>
  </si>
  <si>
    <t xml:space="preserve">   0.0828</t>
  </si>
  <si>
    <t>9.44</t>
  </si>
  <si>
    <t xml:space="preserve">   3.5514</t>
  </si>
  <si>
    <t xml:space="preserve">   3.1848</t>
  </si>
  <si>
    <t xml:space="preserve">   1.2442</t>
  </si>
  <si>
    <t xml:space="preserve">   0.0785</t>
  </si>
  <si>
    <t>9.52</t>
  </si>
  <si>
    <t xml:space="preserve">   3.5454</t>
  </si>
  <si>
    <t xml:space="preserve">   3.1338</t>
  </si>
  <si>
    <t xml:space="preserve">   1.2386</t>
  </si>
  <si>
    <t xml:space="preserve">   0.0869</t>
  </si>
  <si>
    <t>9.60</t>
  </si>
  <si>
    <t xml:space="preserve">   3.5247</t>
  </si>
  <si>
    <t xml:space="preserve">   3.1308</t>
  </si>
  <si>
    <t xml:space="preserve">   1.2344</t>
  </si>
  <si>
    <t xml:space="preserve">   0.0841</t>
  </si>
  <si>
    <t>9.68</t>
  </si>
  <si>
    <t xml:space="preserve">   3.5498</t>
  </si>
  <si>
    <t xml:space="preserve">   3.1052</t>
  </si>
  <si>
    <t xml:space="preserve">   1.2218</t>
  </si>
  <si>
    <t xml:space="preserve">   0.0873</t>
  </si>
  <si>
    <t>9.76</t>
  </si>
  <si>
    <t xml:space="preserve">   3.5303</t>
  </si>
  <si>
    <t xml:space="preserve">   3.0732</t>
  </si>
  <si>
    <t xml:space="preserve">   1.2209</t>
  </si>
  <si>
    <t xml:space="preserve">   0.0901</t>
  </si>
  <si>
    <t>9.84</t>
  </si>
  <si>
    <t xml:space="preserve">   3.5329</t>
  </si>
  <si>
    <t xml:space="preserve">   3.0640</t>
  </si>
  <si>
    <t xml:space="preserve">   1.2104</t>
  </si>
  <si>
    <t xml:space="preserve">   0.0845</t>
  </si>
  <si>
    <t>9.92</t>
  </si>
  <si>
    <t xml:space="preserve">   3.5323</t>
  </si>
  <si>
    <t xml:space="preserve">   3.0277</t>
  </si>
  <si>
    <t xml:space="preserve">   1.2056</t>
  </si>
  <si>
    <t xml:space="preserve">   0.0883</t>
  </si>
  <si>
    <t>10.00</t>
  </si>
  <si>
    <t xml:space="preserve">   3.5322</t>
  </si>
  <si>
    <t xml:space="preserve">   3.0324</t>
  </si>
  <si>
    <t xml:space="preserve">   1.2001</t>
  </si>
  <si>
    <t xml:space="preserve">   0.0814</t>
  </si>
  <si>
    <t>10.08</t>
  </si>
  <si>
    <t xml:space="preserve">   3.5606</t>
  </si>
  <si>
    <t xml:space="preserve">   3.0014</t>
  </si>
  <si>
    <t xml:space="preserve">   0.0822</t>
  </si>
  <si>
    <t>10.16</t>
  </si>
  <si>
    <t xml:space="preserve">   3.5379</t>
  </si>
  <si>
    <t xml:space="preserve">   2.9899</t>
  </si>
  <si>
    <t xml:space="preserve">   1.1903</t>
  </si>
  <si>
    <t xml:space="preserve">   0.0783</t>
  </si>
  <si>
    <t>10.24</t>
  </si>
  <si>
    <t xml:space="preserve">   3.5509</t>
  </si>
  <si>
    <t xml:space="preserve">   2.9816</t>
  </si>
  <si>
    <t xml:space="preserve">   1.1809</t>
  </si>
  <si>
    <t xml:space="preserve">   0.0731</t>
  </si>
  <si>
    <t>10.32</t>
  </si>
  <si>
    <t xml:space="preserve">   3.5452</t>
  </si>
  <si>
    <t xml:space="preserve">   2.9583</t>
  </si>
  <si>
    <t xml:space="preserve">   0.0728</t>
  </si>
  <si>
    <t>10.40</t>
  </si>
  <si>
    <t xml:space="preserve">   3.5404</t>
  </si>
  <si>
    <t xml:space="preserve">   2.9555</t>
  </si>
  <si>
    <t xml:space="preserve">   1.1781</t>
  </si>
  <si>
    <t xml:space="preserve">   0.0673</t>
  </si>
  <si>
    <t>10.48</t>
  </si>
  <si>
    <t xml:space="preserve">   3.5458</t>
  </si>
  <si>
    <t xml:space="preserve">   2.9322</t>
  </si>
  <si>
    <t xml:space="preserve">   1.1753</t>
  </si>
  <si>
    <t xml:space="preserve">   0.0651</t>
  </si>
  <si>
    <t>10.56</t>
  </si>
  <si>
    <t xml:space="preserve">   3.5214</t>
  </si>
  <si>
    <t xml:space="preserve">   2.9248</t>
  </si>
  <si>
    <t xml:space="preserve">   1.1812</t>
  </si>
  <si>
    <t xml:space="preserve">   0.0621</t>
  </si>
  <si>
    <t>10.64</t>
  </si>
  <si>
    <t xml:space="preserve">   3.5094</t>
  </si>
  <si>
    <t xml:space="preserve">   2.9097</t>
  </si>
  <si>
    <t xml:space="preserve">   0.0587</t>
  </si>
  <si>
    <t>10.72</t>
  </si>
  <si>
    <t xml:space="preserve">   3.5060</t>
  </si>
  <si>
    <t xml:space="preserve">   2.9030</t>
  </si>
  <si>
    <t xml:space="preserve">   1.1819</t>
  </si>
  <si>
    <t xml:space="preserve">   0.0564</t>
  </si>
  <si>
    <t>10.80</t>
  </si>
  <si>
    <t xml:space="preserve">   3.4754</t>
  </si>
  <si>
    <t xml:space="preserve">   2.8831</t>
  </si>
  <si>
    <t xml:space="preserve">   1.1876</t>
  </si>
  <si>
    <t xml:space="preserve">   0.0546</t>
  </si>
  <si>
    <t>10.88</t>
  </si>
  <si>
    <t xml:space="preserve">   3.4633</t>
  </si>
  <si>
    <t xml:space="preserve">   2.8817</t>
  </si>
  <si>
    <t xml:space="preserve">   1.1891</t>
  </si>
  <si>
    <t xml:space="preserve">   0.0495</t>
  </si>
  <si>
    <t>10.96</t>
  </si>
  <si>
    <t xml:space="preserve">   3.4473</t>
  </si>
  <si>
    <t xml:space="preserve">   2.8564</t>
  </si>
  <si>
    <t xml:space="preserve">   1.1937</t>
  </si>
  <si>
    <t xml:space="preserve">   0.0520</t>
  </si>
  <si>
    <t>11.04</t>
  </si>
  <si>
    <t xml:space="preserve">   3.4138</t>
  </si>
  <si>
    <t xml:space="preserve">   2.8529</t>
  </si>
  <si>
    <t xml:space="preserve">   1.2005</t>
  </si>
  <si>
    <t xml:space="preserve">   0.0467</t>
  </si>
  <si>
    <t>11.12</t>
  </si>
  <si>
    <t xml:space="preserve">   3.4121</t>
  </si>
  <si>
    <t xml:space="preserve">   2.8391</t>
  </si>
  <si>
    <t xml:space="preserve">   1.2014</t>
  </si>
  <si>
    <t xml:space="preserve">   0.0453</t>
  </si>
  <si>
    <t>11.20</t>
  </si>
  <si>
    <t xml:space="preserve">   3.3613</t>
  </si>
  <si>
    <t xml:space="preserve">   2.8178</t>
  </si>
  <si>
    <t xml:space="preserve">   1.2127</t>
  </si>
  <si>
    <t xml:space="preserve">   0.0473</t>
  </si>
  <si>
    <t>11.28</t>
  </si>
  <si>
    <t xml:space="preserve">   3.3496</t>
  </si>
  <si>
    <t xml:space="preserve">   2.8308</t>
  </si>
  <si>
    <t xml:space="preserve">   1.2134</t>
  </si>
  <si>
    <t xml:space="preserve">   0.0397</t>
  </si>
  <si>
    <t>11.36</t>
  </si>
  <si>
    <t xml:space="preserve">   3.3305</t>
  </si>
  <si>
    <t xml:space="preserve">   2.7950</t>
  </si>
  <si>
    <t xml:space="preserve">   1.2215</t>
  </si>
  <si>
    <t xml:space="preserve">   0.0455</t>
  </si>
  <si>
    <t>11.44</t>
  </si>
  <si>
    <t xml:space="preserve">   3.2853</t>
  </si>
  <si>
    <t xml:space="preserve">   2.8064</t>
  </si>
  <si>
    <t xml:space="preserve">   1.2308</t>
  </si>
  <si>
    <t xml:space="preserve">   0.0385</t>
  </si>
  <si>
    <t>11.52</t>
  </si>
  <si>
    <t xml:space="preserve">   3.2927</t>
  </si>
  <si>
    <t xml:space="preserve">   2.7869</t>
  </si>
  <si>
    <t xml:space="preserve">   1.2288</t>
  </si>
  <si>
    <t xml:space="preserve">   0.0420</t>
  </si>
  <si>
    <t>11.60</t>
  </si>
  <si>
    <t xml:space="preserve">   3.2392</t>
  </si>
  <si>
    <t xml:space="preserve">   2.7694</t>
  </si>
  <si>
    <t xml:space="preserve">   1.2428</t>
  </si>
  <si>
    <t xml:space="preserve">   0.0435</t>
  </si>
  <si>
    <t>11.68</t>
  </si>
  <si>
    <t xml:space="preserve">   3.2295</t>
  </si>
  <si>
    <t xml:space="preserve">   2.7851</t>
  </si>
  <si>
    <t xml:space="preserve">   1.2425</t>
  </si>
  <si>
    <t xml:space="preserve">   0.0412</t>
  </si>
  <si>
    <t>11.76</t>
  </si>
  <si>
    <t xml:space="preserve">   3.1949</t>
  </si>
  <si>
    <t xml:space="preserve">   2.7226</t>
  </si>
  <si>
    <t xml:space="preserve">   1.2499</t>
  </si>
  <si>
    <t xml:space="preserve">   0.0579</t>
  </si>
  <si>
    <t>11.84</t>
  </si>
  <si>
    <t xml:space="preserve">   3.1442</t>
  </si>
  <si>
    <t xml:space="preserve">   2.7392</t>
  </si>
  <si>
    <t xml:space="preserve">   1.2507</t>
  </si>
  <si>
    <t xml:space="preserve">   0.0506</t>
  </si>
  <si>
    <t>11.92</t>
  </si>
  <si>
    <t xml:space="preserve">   3.1825</t>
  </si>
  <si>
    <t xml:space="preserve">   2.6987</t>
  </si>
  <si>
    <t xml:space="preserve">   1.2307</t>
  </si>
  <si>
    <t xml:space="preserve">   0.0603</t>
  </si>
  <si>
    <t>12.00</t>
  </si>
  <si>
    <t xml:space="preserve">   3.1600</t>
  </si>
  <si>
    <t xml:space="preserve">   2.6615</t>
  </si>
  <si>
    <t xml:space="preserve">   1.2324</t>
  </si>
  <si>
    <t xml:space="preserve">   0.0503</t>
  </si>
  <si>
    <t>12.08</t>
  </si>
  <si>
    <t xml:space="preserve">   3.1745</t>
  </si>
  <si>
    <t xml:space="preserve">   2.7061</t>
  </si>
  <si>
    <t xml:space="preserve">   1.2341</t>
  </si>
  <si>
    <t xml:space="preserve">   0.0290</t>
  </si>
  <si>
    <t>12.16</t>
  </si>
  <si>
    <t xml:space="preserve">   3.1534</t>
  </si>
  <si>
    <t xml:space="preserve">   2.6822</t>
  </si>
  <si>
    <t xml:space="preserve">   1.2449</t>
  </si>
  <si>
    <t xml:space="preserve">   0.0345</t>
  </si>
  <si>
    <t>12.24</t>
  </si>
  <si>
    <t xml:space="preserve">   3.1200</t>
  </si>
  <si>
    <t xml:space="preserve">   2.6967</t>
  </si>
  <si>
    <t xml:space="preserve">   1.2527</t>
  </si>
  <si>
    <t xml:space="preserve">   0.0294</t>
  </si>
  <si>
    <t>12.32</t>
  </si>
  <si>
    <t xml:space="preserve">   3.1203</t>
  </si>
  <si>
    <t xml:space="preserve">   2.6792</t>
  </si>
  <si>
    <t xml:space="preserve">   1.2525</t>
  </si>
  <si>
    <t xml:space="preserve">   0.0349</t>
  </si>
  <si>
    <t>12.40</t>
  </si>
  <si>
    <t xml:space="preserve">   3.0859</t>
  </si>
  <si>
    <t xml:space="preserve">   2.6574</t>
  </si>
  <si>
    <t xml:space="preserve">   1.2610</t>
  </si>
  <si>
    <t xml:space="preserve">   0.0393</t>
  </si>
  <si>
    <t>12.48</t>
  </si>
  <si>
    <t xml:space="preserve">   3.0729</t>
  </si>
  <si>
    <t xml:space="preserve">   2.6567</t>
  </si>
  <si>
    <t xml:space="preserve">   1.2594</t>
  </si>
  <si>
    <t xml:space="preserve">   0.0368</t>
  </si>
  <si>
    <t>12.56</t>
  </si>
  <si>
    <t xml:space="preserve">   3.0665</t>
  </si>
  <si>
    <t xml:space="preserve">   2.6294</t>
  </si>
  <si>
    <t xml:space="preserve">   1.2609</t>
  </si>
  <si>
    <t xml:space="preserve">   0.0446</t>
  </si>
  <si>
    <t>12.64</t>
  </si>
  <si>
    <t xml:space="preserve">   3.0394</t>
  </si>
  <si>
    <t xml:space="preserve">   2.6143</t>
  </si>
  <si>
    <t xml:space="preserve">   1.2643</t>
  </si>
  <si>
    <t xml:space="preserve">   0.0440</t>
  </si>
  <si>
    <t>12.72</t>
  </si>
  <si>
    <t xml:space="preserve">   3.0415</t>
  </si>
  <si>
    <t xml:space="preserve">   2.6033</t>
  </si>
  <si>
    <t xml:space="preserve">   1.2616</t>
  </si>
  <si>
    <t xml:space="preserve">   0.0454</t>
  </si>
  <si>
    <t>12.80</t>
  </si>
  <si>
    <t xml:space="preserve">   3.0278</t>
  </si>
  <si>
    <t xml:space="preserve">   2.5734</t>
  </si>
  <si>
    <t xml:space="preserve">   1.2644</t>
  </si>
  <si>
    <t xml:space="preserve">   0.0523</t>
  </si>
  <si>
    <t>12.88</t>
  </si>
  <si>
    <t xml:space="preserve">   3.0111</t>
  </si>
  <si>
    <t xml:space="preserve">   2.5669</t>
  </si>
  <si>
    <t xml:space="preserve">   1.2656</t>
  </si>
  <si>
    <t xml:space="preserve">   0.0493</t>
  </si>
  <si>
    <t>12.96</t>
  </si>
  <si>
    <t xml:space="preserve">   3.0221</t>
  </si>
  <si>
    <t xml:space="preserve">   2.5422</t>
  </si>
  <si>
    <t xml:space="preserve">   1.2617</t>
  </si>
  <si>
    <t xml:space="preserve">   0.0555</t>
  </si>
  <si>
    <t>13.04</t>
  </si>
  <si>
    <t xml:space="preserve">   2.9979</t>
  </si>
  <si>
    <t xml:space="preserve">   2.5087</t>
  </si>
  <si>
    <t xml:space="preserve">   1.2676</t>
  </si>
  <si>
    <t>13.12</t>
  </si>
  <si>
    <t xml:space="preserve">   3.0025</t>
  </si>
  <si>
    <t xml:space="preserve">   2.5173</t>
  </si>
  <si>
    <t xml:space="preserve">   1.2618</t>
  </si>
  <si>
    <t xml:space="preserve">   0.0544</t>
  </si>
  <si>
    <t>13.20</t>
  </si>
  <si>
    <t xml:space="preserve">   3.0106</t>
  </si>
  <si>
    <t xml:space="preserve">   2.4684</t>
  </si>
  <si>
    <t xml:space="preserve">   1.2604</t>
  </si>
  <si>
    <t xml:space="preserve">   0.0674</t>
  </si>
  <si>
    <t>13.28</t>
  </si>
  <si>
    <t xml:space="preserve">   2.9780</t>
  </si>
  <si>
    <t xml:space="preserve">   2.4650</t>
  </si>
  <si>
    <t xml:space="preserve">   1.2651</t>
  </si>
  <si>
    <t xml:space="preserve">   0.0613</t>
  </si>
  <si>
    <t>13.36</t>
  </si>
  <si>
    <t xml:space="preserve">   3.0143</t>
  </si>
  <si>
    <t xml:space="preserve">   2.4542</t>
  </si>
  <si>
    <t xml:space="preserve">   1.2528</t>
  </si>
  <si>
    <t xml:space="preserve">   0.0669</t>
  </si>
  <si>
    <t>13.44</t>
  </si>
  <si>
    <t xml:space="preserve">   2.9837</t>
  </si>
  <si>
    <t xml:space="preserve">   2.4109</t>
  </si>
  <si>
    <t xml:space="preserve">   1.2613</t>
  </si>
  <si>
    <t xml:space="preserve">   0.0743</t>
  </si>
  <si>
    <t>13.52</t>
  </si>
  <si>
    <t xml:space="preserve">   3.0077</t>
  </si>
  <si>
    <t xml:space="preserve">   2.4348</t>
  </si>
  <si>
    <t xml:space="preserve">   1.2508</t>
  </si>
  <si>
    <t>13.60</t>
  </si>
  <si>
    <t xml:space="preserve">   3.0302</t>
  </si>
  <si>
    <t xml:space="preserve">   2.3754</t>
  </si>
  <si>
    <t xml:space="preserve">   1.2474</t>
  </si>
  <si>
    <t xml:space="preserve">   0.0834</t>
  </si>
  <si>
    <t>13.68</t>
  </si>
  <si>
    <t xml:space="preserve">   3.0037</t>
  </si>
  <si>
    <t xml:space="preserve">   2.3796</t>
  </si>
  <si>
    <t xml:space="preserve">   1.2516</t>
  </si>
  <si>
    <t>13.76</t>
  </si>
  <si>
    <t xml:space="preserve">   3.0551</t>
  </si>
  <si>
    <t xml:space="preserve">   2.3602</t>
  </si>
  <si>
    <t xml:space="preserve">   1.2372</t>
  </si>
  <si>
    <t xml:space="preserve">   0.0835</t>
  </si>
  <si>
    <t>13.84</t>
  </si>
  <si>
    <t xml:space="preserve">   2.3192</t>
  </si>
  <si>
    <t xml:space="preserve">   1.2439</t>
  </si>
  <si>
    <t xml:space="preserve">   0.0912</t>
  </si>
  <si>
    <t>13.92</t>
  </si>
  <si>
    <t xml:space="preserve">   3.0701</t>
  </si>
  <si>
    <t xml:space="preserve">   2.3339</t>
  </si>
  <si>
    <t xml:space="preserve">   1.2327</t>
  </si>
  <si>
    <t xml:space="preserve">   0.0879</t>
  </si>
  <si>
    <t>14.00</t>
  </si>
  <si>
    <t xml:space="preserve">   3.0858</t>
  </si>
  <si>
    <t xml:space="preserve">   2.2788</t>
  </si>
  <si>
    <t xml:space="preserve">   1.2299</t>
  </si>
  <si>
    <t xml:space="preserve">   0.1046</t>
  </si>
  <si>
    <t>14.08</t>
  </si>
  <si>
    <t xml:space="preserve">   3.0783</t>
  </si>
  <si>
    <t xml:space="preserve">   2.2928</t>
  </si>
  <si>
    <t xml:space="preserve">   1.2280</t>
  </si>
  <si>
    <t xml:space="preserve">   0.0995</t>
  </si>
  <si>
    <t>14.16</t>
  </si>
  <si>
    <t xml:space="preserve">   3.1230</t>
  </si>
  <si>
    <t xml:space="preserve">   2.2621</t>
  </si>
  <si>
    <t xml:space="preserve">   1.2145</t>
  </si>
  <si>
    <t xml:space="preserve">   0.1099</t>
  </si>
  <si>
    <t>14.24</t>
  </si>
  <si>
    <t xml:space="preserve">   3.1021</t>
  </si>
  <si>
    <t xml:space="preserve">   2.2307</t>
  </si>
  <si>
    <t xml:space="preserve">   1.2196</t>
  </si>
  <si>
    <t xml:space="preserve">   0.1154</t>
  </si>
  <si>
    <t>14.32</t>
  </si>
  <si>
    <t xml:space="preserve">   3.1393</t>
  </si>
  <si>
    <t xml:space="preserve">   2.2282</t>
  </si>
  <si>
    <t xml:space="preserve">   1.2072</t>
  </si>
  <si>
    <t xml:space="preserve">   0.1155</t>
  </si>
  <si>
    <t>14.40</t>
  </si>
  <si>
    <t xml:space="preserve">   3.1514</t>
  </si>
  <si>
    <t xml:space="preserve">   2.1883</t>
  </si>
  <si>
    <t xml:space="preserve">   1.2080</t>
  </si>
  <si>
    <t xml:space="preserve">   0.1257</t>
  </si>
  <si>
    <t>14.48</t>
  </si>
  <si>
    <t xml:space="preserve">   3.1485</t>
  </si>
  <si>
    <t xml:space="preserve">   2.1825</t>
  </si>
  <si>
    <t xml:space="preserve">   1.2096</t>
  </si>
  <si>
    <t xml:space="preserve">   0.1284</t>
  </si>
  <si>
    <t>14.56</t>
  </si>
  <si>
    <t xml:space="preserve">   3.1560</t>
  </si>
  <si>
    <t xml:space="preserve">   2.1644</t>
  </si>
  <si>
    <t xml:space="preserve">   1.2062</t>
  </si>
  <si>
    <t xml:space="preserve">   0.1369</t>
  </si>
  <si>
    <t>14.64</t>
  </si>
  <si>
    <t xml:space="preserve">   3.1489</t>
  </si>
  <si>
    <t xml:space="preserve">   2.1361</t>
  </si>
  <si>
    <t xml:space="preserve">   1.2031</t>
  </si>
  <si>
    <t xml:space="preserve">   0.1477</t>
  </si>
  <si>
    <t>14.72</t>
  </si>
  <si>
    <t xml:space="preserve">   3.1430</t>
  </si>
  <si>
    <t xml:space="preserve">   2.1081</t>
  </si>
  <si>
    <t xml:space="preserve">   1.1972</t>
  </si>
  <si>
    <t xml:space="preserve">   0.1554</t>
  </si>
  <si>
    <t>14.80</t>
  </si>
  <si>
    <t xml:space="preserve">   3.1472</t>
  </si>
  <si>
    <t xml:space="preserve">   2.0820</t>
  </si>
  <si>
    <t xml:space="preserve">   1.1919</t>
  </si>
  <si>
    <t xml:space="preserve">   0.1584</t>
  </si>
  <si>
    <t>14.88</t>
  </si>
  <si>
    <t xml:space="preserve">   3.1468</t>
  </si>
  <si>
    <t xml:space="preserve">   2.0470</t>
  </si>
  <si>
    <t xml:space="preserve">   1.1892</t>
  </si>
  <si>
    <t xml:space="preserve">   0.1641</t>
  </si>
  <si>
    <t>14.96</t>
  </si>
  <si>
    <t xml:space="preserve">   3.1360</t>
  </si>
  <si>
    <t xml:space="preserve">   2.0349</t>
  </si>
  <si>
    <t xml:space="preserve">   1.1916</t>
  </si>
  <si>
    <t xml:space="preserve">   0.1622</t>
  </si>
  <si>
    <t>15.04</t>
  </si>
  <si>
    <t xml:space="preserve">   3.1573</t>
  </si>
  <si>
    <t xml:space="preserve">   2.0091</t>
  </si>
  <si>
    <t xml:space="preserve">   1.1863</t>
  </si>
  <si>
    <t xml:space="preserve">   0.1680</t>
  </si>
  <si>
    <t>15.12</t>
  </si>
  <si>
    <t xml:space="preserve">   3.1334</t>
  </si>
  <si>
    <t xml:space="preserve">   1.9906</t>
  </si>
  <si>
    <t xml:space="preserve">   1.1922</t>
  </si>
  <si>
    <t xml:space="preserve">   0.1706</t>
  </si>
  <si>
    <t>15.20</t>
  </si>
  <si>
    <t xml:space="preserve">   3.1500</t>
  </si>
  <si>
    <t xml:space="preserve">   1.9919</t>
  </si>
  <si>
    <t xml:space="preserve">   1.1866</t>
  </si>
  <si>
    <t xml:space="preserve">   0.1681</t>
  </si>
  <si>
    <t>15.28</t>
  </si>
  <si>
    <t xml:space="preserve">   3.1371</t>
  </si>
  <si>
    <t xml:space="preserve">   1.9530</t>
  </si>
  <si>
    <t xml:space="preserve">   1.1901</t>
  </si>
  <si>
    <t xml:space="preserve">   0.1785</t>
  </si>
  <si>
    <t>15.36</t>
  </si>
  <si>
    <t xml:space="preserve">   3.1277</t>
  </si>
  <si>
    <t xml:space="preserve">   1.9695</t>
  </si>
  <si>
    <t xml:space="preserve">   1.1906</t>
  </si>
  <si>
    <t xml:space="preserve">   0.1699</t>
  </si>
  <si>
    <t>15.44</t>
  </si>
  <si>
    <t xml:space="preserve">   3.1465</t>
  </si>
  <si>
    <t xml:space="preserve">   1.9375</t>
  </si>
  <si>
    <t xml:space="preserve">   1.1846</t>
  </si>
  <si>
    <t xml:space="preserve">   0.1792</t>
  </si>
  <si>
    <t>15.52</t>
  </si>
  <si>
    <t xml:space="preserve">   3.1083</t>
  </si>
  <si>
    <t xml:space="preserve">   1.9401</t>
  </si>
  <si>
    <t xml:space="preserve">   0.1742</t>
  </si>
  <si>
    <t>15.60</t>
  </si>
  <si>
    <t xml:space="preserve">   3.1457</t>
  </si>
  <si>
    <t xml:space="preserve">   1.9448</t>
  </si>
  <si>
    <t xml:space="preserve">   0.1735</t>
  </si>
  <si>
    <t>15.68</t>
  </si>
  <si>
    <t xml:space="preserve">   3.1174</t>
  </si>
  <si>
    <t xml:space="preserve">   1.9055</t>
  </si>
  <si>
    <t xml:space="preserve">   1.1884</t>
  </si>
  <si>
    <t xml:space="preserve">   0.1818</t>
  </si>
  <si>
    <t>15.76</t>
  </si>
  <si>
    <t xml:space="preserve">   3.1233</t>
  </si>
  <si>
    <t xml:space="preserve">   1.9438</t>
  </si>
  <si>
    <t xml:space="preserve">   1.1829</t>
  </si>
  <si>
    <t>15.84</t>
  </si>
  <si>
    <t xml:space="preserve">   3.1417</t>
  </si>
  <si>
    <t xml:space="preserve">   1.9058</t>
  </si>
  <si>
    <t xml:space="preserve">   1.1759</t>
  </si>
  <si>
    <t xml:space="preserve">   0.1791</t>
  </si>
  <si>
    <t>15.92</t>
  </si>
  <si>
    <t xml:space="preserve">   3.1120</t>
  </si>
  <si>
    <t xml:space="preserve">   1.9230</t>
  </si>
  <si>
    <t xml:space="preserve">   1.1816</t>
  </si>
  <si>
    <t xml:space="preserve">   0.1708</t>
  </si>
  <si>
    <t>16.00</t>
  </si>
  <si>
    <t xml:space="preserve">   3.1598</t>
  </si>
  <si>
    <t xml:space="preserve">   1.9187</t>
  </si>
  <si>
    <t xml:space="preserve">   1.1654</t>
  </si>
  <si>
    <t xml:space="preserve">   0.1725</t>
  </si>
  <si>
    <t>16.08</t>
  </si>
  <si>
    <t xml:space="preserve">   3.1301</t>
  </si>
  <si>
    <t xml:space="preserve">   1.8909</t>
  </si>
  <si>
    <t xml:space="preserve">   1.1730</t>
  </si>
  <si>
    <t xml:space="preserve">   0.1777</t>
  </si>
  <si>
    <t>16.16</t>
  </si>
  <si>
    <t xml:space="preserve">   3.1526</t>
  </si>
  <si>
    <t xml:space="preserve">   1.9234</t>
  </si>
  <si>
    <t xml:space="preserve">   1.1622</t>
  </si>
  <si>
    <t xml:space="preserve">   0.1673</t>
  </si>
  <si>
    <t>16.24</t>
  </si>
  <si>
    <t xml:space="preserve">   3.1675</t>
  </si>
  <si>
    <t xml:space="preserve">   1.8901</t>
  </si>
  <si>
    <t xml:space="preserve">   1.1584</t>
  </si>
  <si>
    <t xml:space="preserve">   0.1783</t>
  </si>
  <si>
    <t>16.32</t>
  </si>
  <si>
    <t xml:space="preserve">   3.1633</t>
  </si>
  <si>
    <t xml:space="preserve">   1.9044</t>
  </si>
  <si>
    <t xml:space="preserve">   1.1566</t>
  </si>
  <si>
    <t xml:space="preserve">   0.1703</t>
  </si>
  <si>
    <t>16.40</t>
  </si>
  <si>
    <t xml:space="preserve">   3.1972</t>
  </si>
  <si>
    <t xml:space="preserve">   1.8826</t>
  </si>
  <si>
    <t xml:space="preserve">   1.1455</t>
  </si>
  <si>
    <t xml:space="preserve">   0.1758</t>
  </si>
  <si>
    <t>16.48</t>
  </si>
  <si>
    <t xml:space="preserve">   3.1843</t>
  </si>
  <si>
    <t xml:space="preserve">   1.8723</t>
  </si>
  <si>
    <t xml:space="preserve">   1.1466</t>
  </si>
  <si>
    <t xml:space="preserve">   0.1778</t>
  </si>
  <si>
    <t>16.56</t>
  </si>
  <si>
    <t xml:space="preserve">   3.2185</t>
  </si>
  <si>
    <t xml:space="preserve">   1.8769</t>
  </si>
  <si>
    <t xml:space="preserve">   1.1359</t>
  </si>
  <si>
    <t xml:space="preserve">   0.1759</t>
  </si>
  <si>
    <t>16.64</t>
  </si>
  <si>
    <t xml:space="preserve">   3.2277</t>
  </si>
  <si>
    <t xml:space="preserve">   1.8442</t>
  </si>
  <si>
    <t xml:space="preserve">   1.1328</t>
  </si>
  <si>
    <t xml:space="preserve">   0.1842</t>
  </si>
  <si>
    <t>16.72</t>
  </si>
  <si>
    <t xml:space="preserve">   3.2352</t>
  </si>
  <si>
    <t xml:space="preserve">   1.8373</t>
  </si>
  <si>
    <t xml:space="preserve">   1.1283</t>
  </si>
  <si>
    <t xml:space="preserve">   0.1839</t>
  </si>
  <si>
    <t>16.80</t>
  </si>
  <si>
    <t xml:space="preserve">   3.2506</t>
  </si>
  <si>
    <t xml:space="preserve">   1.8184</t>
  </si>
  <si>
    <t xml:space="preserve">   1.1218</t>
  </si>
  <si>
    <t xml:space="preserve">   0.1894</t>
  </si>
  <si>
    <t>16.88</t>
  </si>
  <si>
    <t xml:space="preserve">   3.2570</t>
  </si>
  <si>
    <t xml:space="preserve">   1.7970</t>
  </si>
  <si>
    <t xml:space="preserve">   1.1188</t>
  </si>
  <si>
    <t xml:space="preserve">   0.1941</t>
  </si>
  <si>
    <t>16.96</t>
  </si>
  <si>
    <t xml:space="preserve">   3.2716</t>
  </si>
  <si>
    <t xml:space="preserve">   1.7760</t>
  </si>
  <si>
    <t xml:space="preserve">   1.1139</t>
  </si>
  <si>
    <t xml:space="preserve">   0.1970</t>
  </si>
  <si>
    <t>17.04</t>
  </si>
  <si>
    <t xml:space="preserve">   3.2820</t>
  </si>
  <si>
    <t xml:space="preserve">   1.7603</t>
  </si>
  <si>
    <t xml:space="preserve">   1.1091</t>
  </si>
  <si>
    <t xml:space="preserve">   0.2002</t>
  </si>
  <si>
    <t>17.12</t>
  </si>
  <si>
    <t xml:space="preserve">   3.2882</t>
  </si>
  <si>
    <t xml:space="preserve">   1.7267</t>
  </si>
  <si>
    <t xml:space="preserve">   1.1064</t>
  </si>
  <si>
    <t xml:space="preserve">   0.2089</t>
  </si>
  <si>
    <t>17.20</t>
  </si>
  <si>
    <t xml:space="preserve">   3.2862</t>
  </si>
  <si>
    <t xml:space="preserve">   1.7198</t>
  </si>
  <si>
    <t xml:space="preserve">   1.1053</t>
  </si>
  <si>
    <t xml:space="preserve">   0.2081</t>
  </si>
  <si>
    <t>17.28</t>
  </si>
  <si>
    <t xml:space="preserve">   3.3112</t>
  </si>
  <si>
    <t xml:space="preserve">   1.6915</t>
  </si>
  <si>
    <t xml:space="preserve">   1.0963</t>
  </si>
  <si>
    <t xml:space="preserve">   0.2158</t>
  </si>
  <si>
    <t>17.36</t>
  </si>
  <si>
    <t xml:space="preserve">   3.2907</t>
  </si>
  <si>
    <t xml:space="preserve">   1.6738</t>
  </si>
  <si>
    <t xml:space="preserve">   1.1025</t>
  </si>
  <si>
    <t xml:space="preserve">   0.2181</t>
  </si>
  <si>
    <t>17.44</t>
  </si>
  <si>
    <t xml:space="preserve">   3.3170</t>
  </si>
  <si>
    <t xml:space="preserve">   1.6709</t>
  </si>
  <si>
    <t xml:space="preserve">   1.0934</t>
  </si>
  <si>
    <t xml:space="preserve">   0.2184</t>
  </si>
  <si>
    <t>17.52</t>
  </si>
  <si>
    <t xml:space="preserve">   3.3052</t>
  </si>
  <si>
    <t xml:space="preserve">   1.6278</t>
  </si>
  <si>
    <t xml:space="preserve">   1.0953</t>
  </si>
  <si>
    <t xml:space="preserve">   0.2290</t>
  </si>
  <si>
    <t>17.60</t>
  </si>
  <si>
    <t xml:space="preserve">   3.3064</t>
  </si>
  <si>
    <t xml:space="preserve">   1.6430</t>
  </si>
  <si>
    <t xml:space="preserve">   1.0938</t>
  </si>
  <si>
    <t xml:space="preserve">   0.2224</t>
  </si>
  <si>
    <t>17.68</t>
  </si>
  <si>
    <t xml:space="preserve">   3.3321</t>
  </si>
  <si>
    <t xml:space="preserve">   1.6026</t>
  </si>
  <si>
    <t xml:space="preserve">   1.0854</t>
  </si>
  <si>
    <t xml:space="preserve">   0.2332</t>
  </si>
  <si>
    <t>17.76</t>
  </si>
  <si>
    <t xml:space="preserve">   3.2984</t>
  </si>
  <si>
    <t xml:space="preserve">   1.5995</t>
  </si>
  <si>
    <t xml:space="preserve">   1.0940</t>
  </si>
  <si>
    <t xml:space="preserve">   0.2314</t>
  </si>
  <si>
    <t>17.84</t>
  </si>
  <si>
    <t xml:space="preserve">   3.3422</t>
  </si>
  <si>
    <t xml:space="preserve">   1.5938</t>
  </si>
  <si>
    <t xml:space="preserve">   1.0798</t>
  </si>
  <si>
    <t xml:space="preserve">   0.2322</t>
  </si>
  <si>
    <t>17.92</t>
  </si>
  <si>
    <t xml:space="preserve">   3.3163</t>
  </si>
  <si>
    <t xml:space="preserve">   1.5533</t>
  </si>
  <si>
    <t xml:space="preserve">   1.0873</t>
  </si>
  <si>
    <t xml:space="preserve">   0.2422</t>
  </si>
  <si>
    <t>18.00</t>
  </si>
  <si>
    <t xml:space="preserve">   3.3282</t>
  </si>
  <si>
    <t xml:space="preserve">   1.5898</t>
  </si>
  <si>
    <t xml:space="preserve">   1.0829</t>
  </si>
  <si>
    <t xml:space="preserve">   0.2306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</si>
</sst>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85</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104</v>
      </c>
      <c r="E23" s="2" t="s">
        <v>114</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115</v>
      </c>
      <c r="B24" s="2" t="s">
        <v>116</v>
      </c>
      <c r="C24" s="2" t="s">
        <v>117</v>
      </c>
      <c r="D24" s="2" t="s">
        <v>118</v>
      </c>
      <c r="E24" s="2" t="s">
        <v>119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120</v>
      </c>
      <c r="B25" s="2" t="s">
        <v>121</v>
      </c>
      <c r="C25" s="2" t="s">
        <v>122</v>
      </c>
      <c r="D25" s="2" t="s">
        <v>123</v>
      </c>
      <c r="E25" s="2" t="s">
        <v>124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125</v>
      </c>
      <c r="B26" s="2" t="s">
        <v>126</v>
      </c>
      <c r="C26" s="2" t="s">
        <v>127</v>
      </c>
      <c r="D26" s="2" t="s">
        <v>128</v>
      </c>
      <c r="E26" s="2" t="s">
        <v>129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130</v>
      </c>
      <c r="B27" s="2" t="s">
        <v>131</v>
      </c>
      <c r="C27" s="2" t="s">
        <v>132</v>
      </c>
      <c r="D27" s="2" t="s">
        <v>133</v>
      </c>
      <c r="E27" s="2" t="s">
        <v>134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135</v>
      </c>
      <c r="B28" s="2" t="s">
        <v>136</v>
      </c>
      <c r="C28" s="2" t="s">
        <v>137</v>
      </c>
      <c r="D28" s="2" t="s">
        <v>138</v>
      </c>
      <c r="E28" s="2" t="s">
        <v>139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140</v>
      </c>
      <c r="B29" s="2" t="s">
        <v>141</v>
      </c>
      <c r="C29" s="2" t="s">
        <v>142</v>
      </c>
      <c r="D29" s="2" t="s">
        <v>143</v>
      </c>
      <c r="E29" s="2" t="s">
        <v>144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145</v>
      </c>
      <c r="B30" s="2" t="s">
        <v>146</v>
      </c>
      <c r="C30" s="2" t="s">
        <v>147</v>
      </c>
      <c r="D30" s="2" t="s">
        <v>148</v>
      </c>
      <c r="E30" s="2" t="s">
        <v>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154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155</v>
      </c>
      <c r="B32" s="2" t="s">
        <v>156</v>
      </c>
      <c r="C32" s="2" t="s">
        <v>157</v>
      </c>
      <c r="D32" s="2" t="s">
        <v>158</v>
      </c>
      <c r="E32" s="2" t="s">
        <v>159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160</v>
      </c>
      <c r="B33" s="2" t="s">
        <v>161</v>
      </c>
      <c r="C33" s="2" t="s">
        <v>162</v>
      </c>
      <c r="D33" s="2" t="s">
        <v>163</v>
      </c>
      <c r="E33" s="2" t="s">
        <v>164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165</v>
      </c>
      <c r="B34" s="2" t="s">
        <v>166</v>
      </c>
      <c r="C34" s="2" t="s">
        <v>167</v>
      </c>
      <c r="D34" s="2" t="s">
        <v>168</v>
      </c>
      <c r="E34" s="2" t="s">
        <v>169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170</v>
      </c>
      <c r="B35" s="2" t="s">
        <v>171</v>
      </c>
      <c r="C35" s="2" t="s">
        <v>172</v>
      </c>
      <c r="D35" s="2" t="s">
        <v>173</v>
      </c>
      <c r="E35" s="2" t="s">
        <v>174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175</v>
      </c>
      <c r="B36" s="2" t="s">
        <v>176</v>
      </c>
      <c r="C36" s="2" t="s">
        <v>177</v>
      </c>
      <c r="D36" s="2" t="s">
        <v>178</v>
      </c>
      <c r="E36" s="2" t="s">
        <v>179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180</v>
      </c>
      <c r="B37" s="2" t="s">
        <v>181</v>
      </c>
      <c r="C37" s="2" t="s">
        <v>182</v>
      </c>
      <c r="D37" s="2" t="s">
        <v>183</v>
      </c>
      <c r="E37" s="2" t="s">
        <v>184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185</v>
      </c>
      <c r="B38" s="2" t="s">
        <v>186</v>
      </c>
      <c r="C38" s="2" t="s">
        <v>187</v>
      </c>
      <c r="D38" s="2" t="s">
        <v>188</v>
      </c>
      <c r="E38" s="2" t="s">
        <v>189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190</v>
      </c>
      <c r="B39" s="2" t="s">
        <v>191</v>
      </c>
      <c r="C39" s="2" t="s">
        <v>192</v>
      </c>
      <c r="D39" s="2" t="s">
        <v>193</v>
      </c>
      <c r="E39" s="2" t="s">
        <v>194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189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199</v>
      </c>
      <c r="B41" s="2" t="s">
        <v>200</v>
      </c>
      <c r="C41" s="2" t="s">
        <v>201</v>
      </c>
      <c r="D41" s="2" t="s">
        <v>202</v>
      </c>
      <c r="E41" s="2" t="s">
        <v>203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204</v>
      </c>
      <c r="B42" s="2" t="s">
        <v>205</v>
      </c>
      <c r="C42" s="2" t="s">
        <v>206</v>
      </c>
      <c r="D42" s="2" t="s">
        <v>207</v>
      </c>
      <c r="E42" s="2" t="s">
        <v>208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209</v>
      </c>
      <c r="B43" s="2" t="s">
        <v>210</v>
      </c>
      <c r="C43" s="2" t="s">
        <v>211</v>
      </c>
      <c r="D43" s="2" t="s">
        <v>212</v>
      </c>
      <c r="E43" s="2" t="s">
        <v>213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214</v>
      </c>
      <c r="B44" s="2" t="s">
        <v>215</v>
      </c>
      <c r="C44" s="2" t="s">
        <v>216</v>
      </c>
      <c r="D44" s="2" t="s">
        <v>212</v>
      </c>
      <c r="E44" s="2" t="s">
        <v>217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218</v>
      </c>
      <c r="B45" s="2" t="s">
        <v>219</v>
      </c>
      <c r="C45" s="2" t="s">
        <v>220</v>
      </c>
      <c r="D45" s="2" t="s">
        <v>221</v>
      </c>
      <c r="E45" s="2" t="s">
        <v>222</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223</v>
      </c>
      <c r="B46" s="2" t="s">
        <v>224</v>
      </c>
      <c r="C46" s="2" t="s">
        <v>225</v>
      </c>
      <c r="D46" s="2" t="s">
        <v>226</v>
      </c>
      <c r="E46" s="2" t="s">
        <v>227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228</v>
      </c>
      <c r="B47" s="2" t="s">
        <v>229</v>
      </c>
      <c r="C47" s="2" t="s">
        <v>230</v>
      </c>
      <c r="D47" s="2" t="s">
        <v>231</v>
      </c>
      <c r="E47" s="2" t="s">
        <v>232</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233</v>
      </c>
      <c r="B48" s="2" t="s">
        <v>234</v>
      </c>
      <c r="C48" s="2" t="s">
        <v>235</v>
      </c>
      <c r="D48" s="2" t="s">
        <v>236</v>
      </c>
      <c r="E48" s="2" t="s">
        <v>237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238</v>
      </c>
      <c r="B49" s="2" t="s">
        <v>239</v>
      </c>
      <c r="C49" s="2" t="s">
        <v>240</v>
      </c>
      <c r="D49" s="2" t="s">
        <v>241</v>
      </c>
      <c r="E49" s="2" t="s">
        <v>242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243</v>
      </c>
      <c r="B50" s="2" t="s">
        <v>244</v>
      </c>
      <c r="C50" s="2" t="s">
        <v>245</v>
      </c>
      <c r="D50" s="2" t="s">
        <v>246</v>
      </c>
      <c r="E50" s="2" t="s">
        <v>247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248</v>
      </c>
      <c r="B51" s="2" t="s">
        <v>249</v>
      </c>
      <c r="C51" s="2" t="s">
        <v>250</v>
      </c>
      <c r="D51" s="2" t="s">
        <v>251</v>
      </c>
      <c r="E51" s="2" t="s">
        <v>252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253</v>
      </c>
      <c r="B52" s="2" t="s">
        <v>254</v>
      </c>
      <c r="C52" s="2" t="s">
        <v>255</v>
      </c>
      <c r="D52" s="2" t="s">
        <v>256</v>
      </c>
      <c r="E52" s="2" t="s">
        <v>257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258</v>
      </c>
      <c r="B53" s="2" t="s">
        <v>259</v>
      </c>
      <c r="C53" s="2" t="s">
        <v>260</v>
      </c>
      <c r="D53" s="2" t="s">
        <v>261</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202</v>
      </c>
      <c r="E70" s="2" t="s">
        <v>346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347</v>
      </c>
      <c r="B71" s="2" t="s">
        <v>348</v>
      </c>
      <c r="C71" s="2" t="s">
        <v>349</v>
      </c>
      <c r="D71" s="2" t="s">
        <v>350</v>
      </c>
      <c r="E71" s="2" t="s">
        <v>351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352</v>
      </c>
      <c r="B72" s="2" t="s">
        <v>353</v>
      </c>
      <c r="C72" s="2" t="s">
        <v>354</v>
      </c>
      <c r="D72" s="2" t="s">
        <v>355</v>
      </c>
      <c r="E72" s="2" t="s">
        <v>356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357</v>
      </c>
      <c r="B73" s="2" t="s">
        <v>358</v>
      </c>
      <c r="C73" s="2" t="s">
        <v>359</v>
      </c>
      <c r="D73" s="2" t="s">
        <v>360</v>
      </c>
      <c r="E73" s="2" t="s">
        <v>361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362</v>
      </c>
      <c r="B74" s="2" t="s">
        <v>363</v>
      </c>
      <c r="C74" s="2" t="s">
        <v>364</v>
      </c>
      <c r="D74" s="2" t="s">
        <v>365</v>
      </c>
      <c r="E74" s="2" t="s">
        <v>366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367</v>
      </c>
      <c r="B75" s="2" t="s">
        <v>368</v>
      </c>
      <c r="C75" s="2" t="s">
        <v>369</v>
      </c>
      <c r="D75" s="2" t="s">
        <v>370</v>
      </c>
      <c r="E75" s="2" t="s">
        <v>371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372</v>
      </c>
      <c r="B76" s="2" t="s">
        <v>373</v>
      </c>
      <c r="C76" s="2" t="s">
        <v>374</v>
      </c>
      <c r="D76" s="2" t="s">
        <v>375</v>
      </c>
      <c r="E76" s="2" t="s">
        <v>376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377</v>
      </c>
      <c r="B77" s="2" t="s">
        <v>378</v>
      </c>
      <c r="C77" s="2" t="s">
        <v>379</v>
      </c>
      <c r="D77" s="2" t="s">
        <v>380</v>
      </c>
      <c r="E77" s="2" t="s">
        <v>381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382</v>
      </c>
      <c r="B78" s="2" t="s">
        <v>383</v>
      </c>
      <c r="C78" s="2" t="s">
        <v>384</v>
      </c>
      <c r="D78" s="2" t="s">
        <v>385</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392</v>
      </c>
      <c r="B80" s="2" t="s">
        <v>393</v>
      </c>
      <c r="C80" s="2" t="s">
        <v>394</v>
      </c>
      <c r="D80" s="2" t="s">
        <v>395</v>
      </c>
      <c r="E80" s="2" t="s">
        <v>396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400</v>
      </c>
      <c r="E81" s="2" t="s">
        <v>401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402</v>
      </c>
      <c r="B82" s="2" t="s">
        <v>403</v>
      </c>
      <c r="C82" s="2" t="s">
        <v>404</v>
      </c>
      <c r="D82" s="2" t="s">
        <v>405</v>
      </c>
      <c r="E82" s="2" t="s">
        <v>406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407</v>
      </c>
      <c r="B83" s="2" t="s">
        <v>408</v>
      </c>
      <c r="C83" s="2" t="s">
        <v>409</v>
      </c>
      <c r="D83" s="2" t="s">
        <v>410</v>
      </c>
      <c r="E83" s="2" t="s">
        <v>411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412</v>
      </c>
      <c r="B84" s="2" t="s">
        <v>413</v>
      </c>
      <c r="C84" s="2" t="s">
        <v>414</v>
      </c>
      <c r="D84" s="2" t="s">
        <v>415</v>
      </c>
      <c r="E84" s="2" t="s">
        <v>416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417</v>
      </c>
      <c r="B85" s="2" t="s">
        <v>418</v>
      </c>
      <c r="C85" s="2" t="s">
        <v>419</v>
      </c>
      <c r="D85" s="2" t="s">
        <v>420</v>
      </c>
      <c r="E85" s="2" t="s">
        <v>421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422</v>
      </c>
      <c r="B86" s="2" t="s">
        <v>423</v>
      </c>
      <c r="C86" s="2" t="s">
        <v>424</v>
      </c>
      <c r="D86" s="2" t="s">
        <v>425</v>
      </c>
      <c r="E86" s="2" t="s">
        <v>426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427</v>
      </c>
      <c r="B87" s="2" t="s">
        <v>428</v>
      </c>
      <c r="C87" s="2" t="s">
        <v>429</v>
      </c>
      <c r="D87" s="2" t="s">
        <v>430</v>
      </c>
      <c r="E87" s="2" t="s">
        <v>431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432</v>
      </c>
      <c r="B88" s="2" t="s">
        <v>433</v>
      </c>
      <c r="C88" s="2" t="s">
        <v>434</v>
      </c>
      <c r="D88" s="2" t="s">
        <v>435</v>
      </c>
      <c r="E88" s="2" t="s">
        <v>436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437</v>
      </c>
      <c r="B89" s="2" t="s">
        <v>438</v>
      </c>
      <c r="C89" s="2" t="s">
        <v>439</v>
      </c>
      <c r="D89" s="2" t="s">
        <v>440</v>
      </c>
      <c r="E89" s="2" t="s">
        <v>441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442</v>
      </c>
      <c r="B90" s="2" t="s">
        <v>443</v>
      </c>
      <c r="C90" s="2" t="s">
        <v>444</v>
      </c>
      <c r="D90" s="2" t="s">
        <v>445</v>
      </c>
      <c r="E90" s="2" t="s">
        <v>446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447</v>
      </c>
      <c r="B91" s="2" t="s">
        <v>448</v>
      </c>
      <c r="C91" s="2" t="s">
        <v>449</v>
      </c>
      <c r="D91" s="2" t="s">
        <v>450</v>
      </c>
      <c r="E91" s="2" t="s">
        <v>451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452</v>
      </c>
      <c r="B92" s="2" t="s">
        <v>453</v>
      </c>
      <c r="C92" s="2" t="s">
        <v>454</v>
      </c>
      <c r="D92" s="2" t="s">
        <v>455</v>
      </c>
      <c r="E92" s="2" t="s">
        <v>456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457</v>
      </c>
      <c r="B93" s="2" t="s">
        <v>458</v>
      </c>
      <c r="C93" s="2" t="s">
        <v>459</v>
      </c>
      <c r="D93" s="2" t="s">
        <v>460</v>
      </c>
      <c r="E93" s="2" t="s">
        <v>461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462</v>
      </c>
      <c r="B94" s="2" t="s">
        <v>463</v>
      </c>
      <c r="C94" s="2" t="s">
        <v>464</v>
      </c>
      <c r="D94" s="2" t="s">
        <v>465</v>
      </c>
      <c r="E94" s="2" t="s">
        <v>466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467</v>
      </c>
      <c r="B95" s="2" t="s">
        <v>468</v>
      </c>
      <c r="C95" s="2" t="s">
        <v>469</v>
      </c>
      <c r="D95" s="2" t="s">
        <v>470</v>
      </c>
      <c r="E95" s="2" t="s">
        <v>471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472</v>
      </c>
      <c r="B96" s="2" t="s">
        <v>473</v>
      </c>
      <c r="C96" s="2" t="s">
        <v>474</v>
      </c>
      <c r="D96" s="2" t="s">
        <v>475</v>
      </c>
      <c r="E96" s="2" t="s">
        <v>476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477</v>
      </c>
      <c r="B97" s="2" t="s">
        <v>478</v>
      </c>
      <c r="C97" s="2" t="s">
        <v>479</v>
      </c>
      <c r="D97" s="2" t="s">
        <v>480</v>
      </c>
      <c r="E97" s="2" t="s">
        <v>481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482</v>
      </c>
      <c r="B98" s="2" t="s">
        <v>483</v>
      </c>
      <c r="C98" s="2" t="s">
        <v>484</v>
      </c>
      <c r="D98" s="2" t="s">
        <v>485</v>
      </c>
      <c r="E98" s="2" t="s">
        <v>486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487</v>
      </c>
      <c r="B99" s="2" t="s">
        <v>488</v>
      </c>
      <c r="C99" s="2" t="s">
        <v>489</v>
      </c>
      <c r="D99" s="2" t="s">
        <v>490</v>
      </c>
      <c r="E99" s="2" t="s">
        <v>491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492</v>
      </c>
      <c r="B100" s="2" t="s">
        <v>493</v>
      </c>
      <c r="C100" s="2" t="s">
        <v>494</v>
      </c>
      <c r="D100" s="2" t="s">
        <v>495</v>
      </c>
      <c r="E100" s="2" t="s">
        <v>496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497</v>
      </c>
      <c r="B101" s="2" t="s">
        <v>498</v>
      </c>
      <c r="C101" s="2" t="s">
        <v>499</v>
      </c>
      <c r="D101" s="2" t="s">
        <v>500</v>
      </c>
      <c r="E101" s="2" t="s">
        <v>501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502</v>
      </c>
      <c r="B102" s="2" t="s">
        <v>503</v>
      </c>
      <c r="C102" s="2" t="s">
        <v>504</v>
      </c>
      <c r="D102" s="2" t="s">
        <v>505</v>
      </c>
      <c r="E102" s="2" t="s">
        <v>506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507</v>
      </c>
      <c r="B103" s="2" t="s">
        <v>508</v>
      </c>
      <c r="C103" s="2" t="s">
        <v>509</v>
      </c>
      <c r="D103" s="2" t="s">
        <v>510</v>
      </c>
      <c r="E103" s="2" t="s">
        <v>511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512</v>
      </c>
      <c r="B104" s="2" t="s">
        <v>513</v>
      </c>
      <c r="C104" s="2" t="s">
        <v>514</v>
      </c>
      <c r="D104" s="2" t="s">
        <v>515</v>
      </c>
      <c r="E104" s="2" t="s">
        <v>516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517</v>
      </c>
      <c r="B105" s="2" t="s">
        <v>518</v>
      </c>
      <c r="C105" s="2" t="s">
        <v>519</v>
      </c>
      <c r="D105" s="2" t="s">
        <v>226</v>
      </c>
      <c r="E105" s="2" t="s">
        <v>520</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521</v>
      </c>
      <c r="B106" s="2" t="s">
        <v>522</v>
      </c>
      <c r="C106" s="2" t="s">
        <v>523</v>
      </c>
      <c r="D106" s="2" t="s">
        <v>524</v>
      </c>
      <c r="E106" s="2" t="s">
        <v>525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526</v>
      </c>
      <c r="B107" s="2" t="s">
        <v>527</v>
      </c>
      <c r="C107" s="2" t="s">
        <v>528</v>
      </c>
      <c r="D107" s="2" t="s">
        <v>529</v>
      </c>
      <c r="E107" s="2" t="s">
        <v>530</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531</v>
      </c>
      <c r="B108" s="2" t="s">
        <v>532</v>
      </c>
      <c r="C108" s="2" t="s">
        <v>533</v>
      </c>
      <c r="D108" s="2" t="s">
        <v>212</v>
      </c>
      <c r="E108" s="2" t="s">
        <v>534</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535</v>
      </c>
      <c r="B109" s="2" t="s">
        <v>536</v>
      </c>
      <c r="C109" s="2" t="s">
        <v>537</v>
      </c>
      <c r="D109" s="2" t="s">
        <v>538</v>
      </c>
      <c r="E109" s="2" t="s">
        <v>539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540</v>
      </c>
      <c r="B110" s="2" t="s">
        <v>541</v>
      </c>
      <c r="C110" s="2" t="s">
        <v>542</v>
      </c>
      <c r="D110" s="2" t="s">
        <v>543</v>
      </c>
      <c r="E110" s="2" t="s">
        <v>544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545</v>
      </c>
      <c r="B111" s="2" t="s">
        <v>546</v>
      </c>
      <c r="C111" s="2" t="s">
        <v>547</v>
      </c>
      <c r="D111" s="2" t="s">
        <v>548</v>
      </c>
      <c r="E111" s="2" t="s">
        <v>549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550</v>
      </c>
      <c r="B112" s="2" t="s">
        <v>551</v>
      </c>
      <c r="C112" s="2" t="s">
        <v>552</v>
      </c>
      <c r="D112" s="2" t="s">
        <v>266</v>
      </c>
      <c r="E112" s="2" t="s">
        <v>553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554</v>
      </c>
      <c r="B113" s="2" t="s">
        <v>555</v>
      </c>
      <c r="C113" s="2" t="s">
        <v>556</v>
      </c>
      <c r="D113" s="2" t="s">
        <v>557</v>
      </c>
      <c r="E113" s="2" t="s">
        <v>558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559</v>
      </c>
      <c r="B114" s="2" t="s">
        <v>560</v>
      </c>
      <c r="C114" s="2" t="s">
        <v>561</v>
      </c>
      <c r="D114" s="2" t="s">
        <v>562</v>
      </c>
      <c r="E114" s="2" t="s">
        <v>563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564</v>
      </c>
      <c r="B115" s="2" t="s">
        <v>565</v>
      </c>
      <c r="C115" s="2" t="s">
        <v>566</v>
      </c>
      <c r="D115" s="2" t="s">
        <v>567</v>
      </c>
      <c r="E115" s="2" t="s">
        <v>568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569</v>
      </c>
      <c r="B116" s="2" t="s">
        <v>570</v>
      </c>
      <c r="C116" s="2" t="s">
        <v>571</v>
      </c>
      <c r="D116" s="2" t="s">
        <v>572</v>
      </c>
      <c r="E116" s="2" t="s">
        <v>573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574</v>
      </c>
      <c r="B117" s="2" t="s">
        <v>575</v>
      </c>
      <c r="C117" s="2" t="s">
        <v>576</v>
      </c>
      <c r="D117" s="2" t="s">
        <v>577</v>
      </c>
      <c r="E117" s="2" t="s">
        <v>578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579</v>
      </c>
      <c r="B118" s="2" t="s">
        <v>580</v>
      </c>
      <c r="C118" s="2" t="s">
        <v>581</v>
      </c>
      <c r="D118" s="2" t="s">
        <v>582</v>
      </c>
      <c r="E118" s="2" t="s">
        <v>583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584</v>
      </c>
      <c r="B119" s="2" t="s">
        <v>585</v>
      </c>
      <c r="C119" s="2" t="s">
        <v>586</v>
      </c>
      <c r="D119" s="2" t="s">
        <v>587</v>
      </c>
      <c r="E119" s="2" t="s">
        <v>588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589</v>
      </c>
      <c r="B120" s="2" t="s">
        <v>590</v>
      </c>
      <c r="C120" s="2" t="s">
        <v>591</v>
      </c>
      <c r="D120" s="2" t="s">
        <v>592</v>
      </c>
      <c r="E120" s="2" t="s">
        <v>593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594</v>
      </c>
      <c r="B121" s="2" t="s">
        <v>595</v>
      </c>
      <c r="C121" s="2" t="s">
        <v>596</v>
      </c>
      <c r="D121" s="2" t="s">
        <v>597</v>
      </c>
      <c r="E121" s="2" t="s">
        <v>598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599</v>
      </c>
      <c r="B122" s="2" t="s">
        <v>600</v>
      </c>
      <c r="C122" s="2" t="s">
        <v>601</v>
      </c>
      <c r="D122" s="2" t="s">
        <v>602</v>
      </c>
      <c r="E122" s="2" t="s">
        <v>603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604</v>
      </c>
      <c r="B123" s="2" t="s">
        <v>605</v>
      </c>
      <c r="C123" s="2" t="s">
        <v>606</v>
      </c>
      <c r="D123" s="2" t="s">
        <v>607</v>
      </c>
      <c r="E123" s="2" t="s">
        <v>608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609</v>
      </c>
      <c r="B124" s="2" t="s">
        <v>610</v>
      </c>
      <c r="C124" s="2" t="s">
        <v>611</v>
      </c>
      <c r="D124" s="2" t="s">
        <v>612</v>
      </c>
      <c r="E124" s="2" t="s">
        <v>613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614</v>
      </c>
      <c r="B125" s="2" t="s">
        <v>615</v>
      </c>
      <c r="C125" s="2" t="s">
        <v>616</v>
      </c>
      <c r="D125" s="2" t="s">
        <v>617</v>
      </c>
      <c r="E125" s="2" t="s">
        <v>618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619</v>
      </c>
      <c r="B126" s="2" t="s">
        <v>620</v>
      </c>
      <c r="C126" s="2" t="s">
        <v>621</v>
      </c>
      <c r="D126" s="2" t="s">
        <v>622</v>
      </c>
      <c r="E126" s="2" t="s">
        <v>623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624</v>
      </c>
      <c r="B127" s="2" t="s">
        <v>625</v>
      </c>
      <c r="C127" s="2" t="s">
        <v>626</v>
      </c>
      <c r="D127" s="2" t="s">
        <v>627</v>
      </c>
      <c r="E127" s="2" t="s">
        <v>628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629</v>
      </c>
      <c r="B128" s="2" t="s">
        <v>630</v>
      </c>
      <c r="C128" s="2" t="s">
        <v>631</v>
      </c>
      <c r="D128" s="2" t="s">
        <v>632</v>
      </c>
      <c r="E128" s="2" t="s">
        <v>633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634</v>
      </c>
      <c r="B129" s="2" t="s">
        <v>635</v>
      </c>
      <c r="C129" s="2" t="s">
        <v>636</v>
      </c>
      <c r="D129" s="2" t="s">
        <v>637</v>
      </c>
      <c r="E129" s="2" t="s">
        <v>638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639</v>
      </c>
      <c r="B130" s="2" t="s">
        <v>640</v>
      </c>
      <c r="C130" s="2" t="s">
        <v>641</v>
      </c>
      <c r="D130" s="2" t="s">
        <v>642</v>
      </c>
      <c r="E130" s="2" t="s">
        <v>643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644</v>
      </c>
      <c r="B131" s="2" t="s">
        <v>645</v>
      </c>
      <c r="C131" s="2" t="s">
        <v>646</v>
      </c>
      <c r="D131" s="2" t="s">
        <v>647</v>
      </c>
      <c r="E131" s="2" t="s">
        <v>648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649</v>
      </c>
      <c r="B132" s="2" t="s">
        <v>650</v>
      </c>
      <c r="C132" s="2" t="s">
        <v>651</v>
      </c>
      <c r="D132" s="2" t="s">
        <v>652</v>
      </c>
      <c r="E132" s="2" t="s">
        <v>653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654</v>
      </c>
      <c r="B133" s="2" t="s">
        <v>655</v>
      </c>
      <c r="C133" s="2" t="s">
        <v>656</v>
      </c>
      <c r="D133" s="2" t="s">
        <v>657</v>
      </c>
      <c r="E133" s="2" t="s">
        <v>658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659</v>
      </c>
      <c r="B134" s="2" t="s">
        <v>660</v>
      </c>
      <c r="C134" s="2" t="s">
        <v>661</v>
      </c>
      <c r="D134" s="2" t="s">
        <v>662</v>
      </c>
      <c r="E134" s="2" t="s">
        <v>663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664</v>
      </c>
      <c r="B135" s="2" t="s">
        <v>665</v>
      </c>
      <c r="C135" s="2" t="s">
        <v>666</v>
      </c>
      <c r="D135" s="2" t="s">
        <v>667</v>
      </c>
      <c r="E135" s="2" t="s">
        <v>668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669</v>
      </c>
      <c r="B136" s="2" t="s">
        <v>670</v>
      </c>
      <c r="C136" s="2" t="s">
        <v>671</v>
      </c>
      <c r="D136" s="2" t="s">
        <v>672</v>
      </c>
      <c r="E136" s="2" t="s">
        <v>673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674</v>
      </c>
      <c r="B137" s="2" t="s">
        <v>675</v>
      </c>
      <c r="C137" s="2" t="s">
        <v>676</v>
      </c>
      <c r="D137" s="2" t="s">
        <v>677</v>
      </c>
      <c r="E137" s="2" t="s">
        <v>678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679</v>
      </c>
      <c r="B138" s="2" t="s">
        <v>680</v>
      </c>
      <c r="C138" s="2" t="s">
        <v>681</v>
      </c>
      <c r="D138" s="2" t="s">
        <v>682</v>
      </c>
      <c r="E138" s="2" t="s">
        <v>683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684</v>
      </c>
      <c r="B139" s="2" t="s">
        <v>685</v>
      </c>
      <c r="C139" s="2" t="s">
        <v>686</v>
      </c>
      <c r="D139" s="2" t="s">
        <v>687</v>
      </c>
      <c r="E139" s="2" t="s">
        <v>688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689</v>
      </c>
      <c r="B140" s="2" t="s">
        <v>690</v>
      </c>
      <c r="C140" s="2" t="s">
        <v>691</v>
      </c>
      <c r="D140" s="2" t="s">
        <v>692</v>
      </c>
      <c r="E140" s="2" t="s">
        <v>693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694</v>
      </c>
      <c r="B141" s="2" t="s">
        <v>695</v>
      </c>
      <c r="C141" s="2" t="s">
        <v>696</v>
      </c>
      <c r="D141" s="2" t="s">
        <v>697</v>
      </c>
      <c r="E141" s="2" t="s">
        <v>698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699</v>
      </c>
      <c r="B142" s="2" t="s">
        <v>700</v>
      </c>
      <c r="C142" s="2" t="s">
        <v>701</v>
      </c>
      <c r="D142" s="2" t="s">
        <v>702</v>
      </c>
      <c r="E142" s="2" t="s">
        <v>553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703</v>
      </c>
      <c r="B143" s="2" t="s">
        <v>704</v>
      </c>
      <c r="C143" s="2" t="s">
        <v>705</v>
      </c>
      <c r="D143" s="2" t="s">
        <v>706</v>
      </c>
      <c r="E143" s="2" t="s">
        <v>707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708</v>
      </c>
      <c r="B144" s="2" t="s">
        <v>709</v>
      </c>
      <c r="C144" s="2" t="s">
        <v>710</v>
      </c>
      <c r="D144" s="2" t="s">
        <v>711</v>
      </c>
      <c r="E144" s="2" t="s">
        <v>712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713</v>
      </c>
      <c r="B145" s="2" t="s">
        <v>714</v>
      </c>
      <c r="C145" s="2" t="s">
        <v>715</v>
      </c>
      <c r="D145" s="2" t="s">
        <v>716</v>
      </c>
      <c r="E145" s="2" t="s">
        <v>717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718</v>
      </c>
      <c r="B146" s="2" t="s">
        <v>719</v>
      </c>
      <c r="C146" s="2" t="s">
        <v>720</v>
      </c>
      <c r="D146" s="2" t="s">
        <v>721</v>
      </c>
      <c r="E146" s="2" t="s">
        <v>722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723</v>
      </c>
      <c r="B147" s="2" t="s">
        <v>724</v>
      </c>
      <c r="C147" s="2" t="s">
        <v>725</v>
      </c>
      <c r="D147" s="2" t="s">
        <v>726</v>
      </c>
      <c r="E147" s="2" t="s">
        <v>727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728</v>
      </c>
      <c r="B148" s="2" t="s">
        <v>729</v>
      </c>
      <c r="C148" s="2" t="s">
        <v>730</v>
      </c>
      <c r="D148" s="2" t="s">
        <v>731</v>
      </c>
      <c r="E148" s="2" t="s">
        <v>722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732</v>
      </c>
      <c r="B149" s="2" t="s">
        <v>733</v>
      </c>
      <c r="C149" s="2" t="s">
        <v>734</v>
      </c>
      <c r="D149" s="2" t="s">
        <v>735</v>
      </c>
      <c r="E149" s="2" t="s">
        <v>736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737</v>
      </c>
      <c r="B150" s="2" t="s">
        <v>738</v>
      </c>
      <c r="C150" s="2" t="s">
        <v>739</v>
      </c>
      <c r="D150" s="2" t="s">
        <v>740</v>
      </c>
      <c r="E150" s="2" t="s">
        <v>81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741</v>
      </c>
      <c r="B151" s="2" t="s">
        <v>742</v>
      </c>
      <c r="C151" s="2" t="s">
        <v>743</v>
      </c>
      <c r="D151" s="2" t="s">
        <v>744</v>
      </c>
      <c r="E151" s="2" t="s">
        <v>745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746</v>
      </c>
      <c r="B152" s="2" t="s">
        <v>675</v>
      </c>
      <c r="C152" s="2" t="s">
        <v>747</v>
      </c>
      <c r="D152" s="2" t="s">
        <v>748</v>
      </c>
      <c r="E152" s="2" t="s">
        <v>749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750</v>
      </c>
      <c r="B153" s="2" t="s">
        <v>751</v>
      </c>
      <c r="C153" s="2" t="s">
        <v>752</v>
      </c>
      <c r="D153" s="2" t="s">
        <v>753</v>
      </c>
      <c r="E153" s="2" t="s">
        <v>754</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755</v>
      </c>
      <c r="B154" s="2" t="s">
        <v>756</v>
      </c>
      <c r="C154" s="2" t="s">
        <v>757</v>
      </c>
      <c r="D154" s="2" t="s">
        <v>758</v>
      </c>
      <c r="E154" s="2" t="s">
        <v>759</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760</v>
      </c>
      <c r="B155" s="2" t="s">
        <v>761</v>
      </c>
      <c r="C155" s="2" t="s">
        <v>762</v>
      </c>
      <c r="D155" s="2" t="s">
        <v>763</v>
      </c>
      <c r="E155" s="2" t="s">
        <v>764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765</v>
      </c>
      <c r="B156" s="2" t="s">
        <v>766</v>
      </c>
      <c r="C156" s="2" t="s">
        <v>767</v>
      </c>
      <c r="D156" s="2" t="s">
        <v>768</v>
      </c>
      <c r="E156" s="2" t="s">
        <v>769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770</v>
      </c>
      <c r="B157" s="2" t="s">
        <v>771</v>
      </c>
      <c r="C157" s="2" t="s">
        <v>772</v>
      </c>
      <c r="D157" s="2" t="s">
        <v>773</v>
      </c>
      <c r="E157" s="2" t="s">
        <v>774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775</v>
      </c>
      <c r="B158" s="2" t="s">
        <v>776</v>
      </c>
      <c r="C158" s="2" t="s">
        <v>777</v>
      </c>
      <c r="D158" s="2" t="s">
        <v>778</v>
      </c>
      <c r="E158" s="2" t="s">
        <v>779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780</v>
      </c>
      <c r="B159" s="2" t="s">
        <v>781</v>
      </c>
      <c r="C159" s="2" t="s">
        <v>782</v>
      </c>
      <c r="D159" s="2" t="s">
        <v>783</v>
      </c>
      <c r="E159" s="2" t="s">
        <v>784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785</v>
      </c>
      <c r="B160" s="2" t="s">
        <v>786</v>
      </c>
      <c r="C160" s="2" t="s">
        <v>787</v>
      </c>
      <c r="D160" s="2" t="s">
        <v>788</v>
      </c>
      <c r="E160" s="2" t="s">
        <v>789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790</v>
      </c>
      <c r="B161" s="2" t="s">
        <v>791</v>
      </c>
      <c r="C161" s="2" t="s">
        <v>792</v>
      </c>
      <c r="D161" s="2" t="s">
        <v>793</v>
      </c>
      <c r="E161" s="2" t="s">
        <v>794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795</v>
      </c>
      <c r="B162" s="2" t="s">
        <v>796</v>
      </c>
      <c r="C162" s="2" t="s">
        <v>797</v>
      </c>
      <c r="D162" s="2" t="s">
        <v>798</v>
      </c>
      <c r="E162" s="2" t="s">
        <v>799</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800</v>
      </c>
      <c r="B163" s="2" t="s">
        <v>801</v>
      </c>
      <c r="C163" s="2" t="s">
        <v>802</v>
      </c>
      <c r="D163" s="2" t="s">
        <v>803</v>
      </c>
      <c r="E163" s="2" t="s">
        <v>804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805</v>
      </c>
      <c r="B164" s="2" t="s">
        <v>806</v>
      </c>
      <c r="C164" s="2" t="s">
        <v>807</v>
      </c>
      <c r="D164" s="2" t="s">
        <v>808</v>
      </c>
      <c r="E164" s="2" t="s">
        <v>809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810</v>
      </c>
      <c r="B165" s="2" t="s">
        <v>811</v>
      </c>
      <c r="C165" s="2" t="s">
        <v>812</v>
      </c>
      <c r="D165" s="2" t="s">
        <v>813</v>
      </c>
      <c r="E165" s="2" t="s">
        <v>814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815</v>
      </c>
      <c r="B166" s="2" t="s">
        <v>816</v>
      </c>
      <c r="C166" s="2" t="s">
        <v>817</v>
      </c>
      <c r="D166" s="2" t="s">
        <v>818</v>
      </c>
      <c r="E166" s="2" t="s">
        <v>819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820</v>
      </c>
      <c r="B167" s="2" t="s">
        <v>821</v>
      </c>
      <c r="C167" s="2" t="s">
        <v>822</v>
      </c>
      <c r="D167" s="2" t="s">
        <v>823</v>
      </c>
      <c r="E167" s="2" t="s">
        <v>824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825</v>
      </c>
      <c r="B168" s="2" t="s">
        <v>826</v>
      </c>
      <c r="C168" s="2" t="s">
        <v>827</v>
      </c>
      <c r="D168" s="2" t="s">
        <v>828</v>
      </c>
      <c r="E168" s="2" t="s">
        <v>829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830</v>
      </c>
      <c r="B169" s="2" t="s">
        <v>831</v>
      </c>
      <c r="C169" s="2" t="s">
        <v>832</v>
      </c>
      <c r="D169" s="2" t="s">
        <v>833</v>
      </c>
      <c r="E169" s="2" t="s">
        <v>834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835</v>
      </c>
      <c r="B170" s="2" t="s">
        <v>836</v>
      </c>
      <c r="C170" s="2" t="s">
        <v>837</v>
      </c>
      <c r="D170" s="2" t="s">
        <v>838</v>
      </c>
      <c r="E170" s="2" t="s">
        <v>839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840</v>
      </c>
      <c r="B171" s="2" t="s">
        <v>841</v>
      </c>
      <c r="C171" s="2" t="s">
        <v>842</v>
      </c>
      <c r="D171" s="2" t="s">
        <v>843</v>
      </c>
      <c r="E171" s="2" t="s">
        <v>844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845</v>
      </c>
      <c r="B172" s="2" t="s">
        <v>846</v>
      </c>
      <c r="C172" s="2" t="s">
        <v>847</v>
      </c>
      <c r="D172" s="2" t="s">
        <v>848</v>
      </c>
      <c r="E172" s="2" t="s">
        <v>849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850</v>
      </c>
      <c r="B173" s="2" t="s">
        <v>851</v>
      </c>
      <c r="C173" s="2" t="s">
        <v>852</v>
      </c>
      <c r="D173" s="2" t="s">
        <v>236</v>
      </c>
      <c r="E173" s="2" t="s">
        <v>853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854</v>
      </c>
      <c r="B174" s="2" t="s">
        <v>855</v>
      </c>
      <c r="C174" s="2" t="s">
        <v>856</v>
      </c>
      <c r="D174" s="2" t="s">
        <v>529</v>
      </c>
      <c r="E174" s="2" t="s">
        <v>857</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858</v>
      </c>
      <c r="B175" s="2" t="s">
        <v>859</v>
      </c>
      <c r="C175" s="2" t="s">
        <v>860</v>
      </c>
      <c r="D175" s="2" t="s">
        <v>861</v>
      </c>
      <c r="E175" s="2" t="s">
        <v>862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863</v>
      </c>
      <c r="B176" s="2" t="s">
        <v>864</v>
      </c>
      <c r="C176" s="2" t="s">
        <v>865</v>
      </c>
      <c r="D176" s="2" t="s">
        <v>866</v>
      </c>
      <c r="E176" s="2" t="s">
        <v>834</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867</v>
      </c>
      <c r="B177" s="2" t="s">
        <v>868</v>
      </c>
      <c r="C177" s="2" t="s">
        <v>869</v>
      </c>
      <c r="D177" s="2" t="s">
        <v>870</v>
      </c>
      <c r="E177" s="2" t="s">
        <v>871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872</v>
      </c>
      <c r="B178" s="2" t="s">
        <v>873</v>
      </c>
      <c r="C178" s="2" t="s">
        <v>874</v>
      </c>
      <c r="D178" s="2" t="s">
        <v>875</v>
      </c>
      <c r="E178" s="2" t="s">
        <v>876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877</v>
      </c>
      <c r="B179" s="2" t="s">
        <v>878</v>
      </c>
      <c r="C179" s="2" t="s">
        <v>879</v>
      </c>
      <c r="D179" s="2" t="s">
        <v>880</v>
      </c>
      <c r="E179" s="2" t="s">
        <v>881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882</v>
      </c>
      <c r="B180" s="2" t="s">
        <v>883</v>
      </c>
      <c r="C180" s="2" t="s">
        <v>884</v>
      </c>
      <c r="D180" s="2" t="s">
        <v>885</v>
      </c>
      <c r="E180" s="2" t="s">
        <v>886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887</v>
      </c>
      <c r="B181" s="2" t="s">
        <v>888</v>
      </c>
      <c r="C181" s="2" t="s">
        <v>889</v>
      </c>
      <c r="D181" s="2" t="s">
        <v>890</v>
      </c>
      <c r="E181" s="2" t="s">
        <v>891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892</v>
      </c>
      <c r="B182" s="2" t="s">
        <v>893</v>
      </c>
      <c r="C182" s="2" t="s">
        <v>894</v>
      </c>
      <c r="D182" s="2" t="s">
        <v>895</v>
      </c>
      <c r="E182" s="2" t="s">
        <v>896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897</v>
      </c>
      <c r="B183" s="2" t="s">
        <v>898</v>
      </c>
      <c r="C183" s="2" t="s">
        <v>899</v>
      </c>
      <c r="D183" s="2" t="s">
        <v>900</v>
      </c>
      <c r="E183" s="2" t="s">
        <v>901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902</v>
      </c>
      <c r="B184" s="2" t="s">
        <v>903</v>
      </c>
      <c r="C184" s="2" t="s">
        <v>904</v>
      </c>
      <c r="D184" s="2" t="s">
        <v>905</v>
      </c>
      <c r="E184" s="2" t="s">
        <v>906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907</v>
      </c>
      <c r="B185" s="2" t="s">
        <v>908</v>
      </c>
      <c r="C185" s="2" t="s">
        <v>909</v>
      </c>
      <c r="D185" s="2" t="s">
        <v>910</v>
      </c>
      <c r="E185" s="2" t="s">
        <v>911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912</v>
      </c>
      <c r="B186" s="2" t="s">
        <v>913</v>
      </c>
      <c r="C186" s="2" t="s">
        <v>914</v>
      </c>
      <c r="D186" s="2" t="s">
        <v>915</v>
      </c>
      <c r="E186" s="2" t="s">
        <v>916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917</v>
      </c>
      <c r="B187" s="2" t="s">
        <v>918</v>
      </c>
      <c r="C187" s="2" t="s">
        <v>919</v>
      </c>
      <c r="D187" s="2" t="s">
        <v>920</v>
      </c>
      <c r="E187" s="2" t="s">
        <v>921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922</v>
      </c>
      <c r="B188" s="2" t="s">
        <v>923</v>
      </c>
      <c r="C188" s="2" t="s">
        <v>924</v>
      </c>
      <c r="D188" s="2" t="s">
        <v>925</v>
      </c>
      <c r="E188" s="2" t="s">
        <v>926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927</v>
      </c>
      <c r="B189" s="2" t="s">
        <v>928</v>
      </c>
      <c r="C189" s="2" t="s">
        <v>929</v>
      </c>
      <c r="D189" s="2" t="s">
        <v>930</v>
      </c>
      <c r="E189" s="2" t="s">
        <v>931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932</v>
      </c>
      <c r="B190" s="2" t="s">
        <v>933</v>
      </c>
      <c r="C190" s="2" t="s">
        <v>934</v>
      </c>
      <c r="D190" s="2" t="s">
        <v>935</v>
      </c>
      <c r="E190" s="2" t="s">
        <v>936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937</v>
      </c>
      <c r="B191" s="2" t="s">
        <v>938</v>
      </c>
      <c r="C191" s="2" t="s">
        <v>939</v>
      </c>
      <c r="D191" s="2" t="s">
        <v>940</v>
      </c>
      <c r="E191" s="2" t="s">
        <v>941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942</v>
      </c>
      <c r="B192" s="2" t="s">
        <v>943</v>
      </c>
      <c r="C192" s="2" t="s">
        <v>944</v>
      </c>
      <c r="D192" s="2" t="s">
        <v>945</v>
      </c>
      <c r="E192" s="2" t="s">
        <v>946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947</v>
      </c>
      <c r="B193" s="2" t="s">
        <v>948</v>
      </c>
      <c r="C193" s="2" t="s">
        <v>949</v>
      </c>
      <c r="D193" s="2" t="s">
        <v>950</v>
      </c>
      <c r="E193" s="2" t="s">
        <v>951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952</v>
      </c>
      <c r="B194" s="2" t="s">
        <v>953</v>
      </c>
      <c r="C194" s="2" t="s">
        <v>954</v>
      </c>
      <c r="D194" s="2" t="s">
        <v>955</v>
      </c>
      <c r="E194" s="2" t="s">
        <v>956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957</v>
      </c>
      <c r="B195" s="2" t="s">
        <v>958</v>
      </c>
      <c r="C195" s="2" t="s">
        <v>959</v>
      </c>
      <c r="D195" s="2" t="s">
        <v>960</v>
      </c>
      <c r="E195" s="2" t="s">
        <v>961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962</v>
      </c>
      <c r="B196" s="2" t="s">
        <v>963</v>
      </c>
      <c r="C196" s="2" t="s">
        <v>964</v>
      </c>
      <c r="D196" s="2" t="s">
        <v>965</v>
      </c>
      <c r="E196" s="2" t="s">
        <v>966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967</v>
      </c>
      <c r="B197" s="2" t="s">
        <v>968</v>
      </c>
      <c r="C197" s="2" t="s">
        <v>969</v>
      </c>
      <c r="D197" s="2" t="s">
        <v>970</v>
      </c>
      <c r="E197" s="2" t="s">
        <v>971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972</v>
      </c>
      <c r="B198" s="2" t="s">
        <v>973</v>
      </c>
      <c r="C198" s="2" t="s">
        <v>974</v>
      </c>
      <c r="D198" s="2" t="s">
        <v>975</v>
      </c>
      <c r="E198" s="2" t="s">
        <v>976</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977</v>
      </c>
      <c r="B199" s="2" t="s">
        <v>978</v>
      </c>
      <c r="C199" s="2" t="s">
        <v>979</v>
      </c>
      <c r="D199" s="2" t="s">
        <v>980</v>
      </c>
      <c r="E199" s="2" t="s">
        <v>981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982</v>
      </c>
      <c r="B200" s="2" t="s">
        <v>983</v>
      </c>
      <c r="C200" s="2" t="s">
        <v>984</v>
      </c>
      <c r="D200" s="2" t="s">
        <v>985</v>
      </c>
      <c r="E200" s="2" t="s">
        <v>986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987</v>
      </c>
      <c r="B201" s="2" t="s">
        <v>988</v>
      </c>
      <c r="C201" s="2" t="s">
        <v>989</v>
      </c>
      <c r="D201" s="2" t="s">
        <v>990</v>
      </c>
      <c r="E201" s="2" t="s">
        <v>991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992</v>
      </c>
      <c r="B202" s="2" t="s">
        <v>993</v>
      </c>
      <c r="C202" s="2" t="s">
        <v>994</v>
      </c>
      <c r="D202" s="2" t="s">
        <v>995</v>
      </c>
      <c r="E202" s="2" t="s">
        <v>996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997</v>
      </c>
      <c r="B203" s="2" t="s">
        <v>998</v>
      </c>
      <c r="C203" s="2" t="s">
        <v>999</v>
      </c>
      <c r="D203" s="2" t="s">
        <v>1000</v>
      </c>
      <c r="E203" s="2" t="s">
        <v>1001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1002</v>
      </c>
      <c r="B204" s="2" t="s">
        <v>1003</v>
      </c>
      <c r="C204" s="2" t="s">
        <v>1004</v>
      </c>
      <c r="D204" s="2" t="s">
        <v>1005</v>
      </c>
      <c r="E204" s="2" t="s">
        <v>1006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