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<sst xmlns="http://schemas.openxmlformats.org/spreadsheetml/2006/main" count="975" uniqueCount="975">
  <si>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</si>
  <si>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</si>
  <si>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</si>
  <si>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</si>
  <si>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</si>
  <si>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</si>
  <si>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</si>
  <si>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</si>
  <si>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</si>
  <si>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</si>
  <si>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</si>
  <si>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</si>
  <si>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</si>
  <si>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</si>
  <si>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</si>
  <si>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</si>
  <si>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</si>
  <si>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</si>
  <si>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7.7782</t>
  </si>
  <si>
    <t xml:space="preserve">   4.8381</t>
  </si>
  <si>
    <t xml:space="preserve">   1.1926</t>
  </si>
  <si>
    <t xml:space="preserve">   0.0439</t>
  </si>
  <si>
    <t>2.08</t>
  </si>
  <si>
    <t xml:space="preserve">   7.6582</t>
  </si>
  <si>
    <t xml:space="preserve">   4.8061</t>
  </si>
  <si>
    <t xml:space="preserve">   1.1899</t>
  </si>
  <si>
    <t xml:space="preserve">   0.0437</t>
  </si>
  <si>
    <t>2.16</t>
  </si>
  <si>
    <t xml:space="preserve">   7.5666</t>
  </si>
  <si>
    <t xml:space="preserve">   4.7649</t>
  </si>
  <si>
    <t xml:space="preserve">   1.1909</t>
  </si>
  <si>
    <t xml:space="preserve">   0.0363</t>
  </si>
  <si>
    <t>2.24</t>
  </si>
  <si>
    <t xml:space="preserve">   7.4681</t>
  </si>
  <si>
    <t xml:space="preserve">   4.7145</t>
  </si>
  <si>
    <t xml:space="preserve">   1.1960</t>
  </si>
  <si>
    <t xml:space="preserve">   0.0364</t>
  </si>
  <si>
    <t>2.32</t>
  </si>
  <si>
    <t xml:space="preserve">   7.3613</t>
  </si>
  <si>
    <t xml:space="preserve">   4.6868</t>
  </si>
  <si>
    <t xml:space="preserve">   1.1946</t>
  </si>
  <si>
    <t xml:space="preserve">   0.0252</t>
  </si>
  <si>
    <t>2.40</t>
  </si>
  <si>
    <t xml:space="preserve">   7.2962</t>
  </si>
  <si>
    <t xml:space="preserve">   4.6424</t>
  </si>
  <si>
    <t xml:space="preserve">   1.1903</t>
  </si>
  <si>
    <t xml:space="preserve">   0.0219</t>
  </si>
  <si>
    <t>2.48</t>
  </si>
  <si>
    <t xml:space="preserve">   7.1974</t>
  </si>
  <si>
    <t xml:space="preserve">   4.6096</t>
  </si>
  <si>
    <t xml:space="preserve">   1.1887</t>
  </si>
  <si>
    <t xml:space="preserve">   0.0215</t>
  </si>
  <si>
    <t>2.56</t>
  </si>
  <si>
    <t xml:space="preserve">   7.1314</t>
  </si>
  <si>
    <t xml:space="preserve">   4.5747</t>
  </si>
  <si>
    <t xml:space="preserve">   1.1851</t>
  </si>
  <si>
    <t xml:space="preserve">   0.0138</t>
  </si>
  <si>
    <t>2.64</t>
  </si>
  <si>
    <t xml:space="preserve">   7.0530</t>
  </si>
  <si>
    <t xml:space="preserve">   4.5358</t>
  </si>
  <si>
    <t xml:space="preserve">   1.1772</t>
  </si>
  <si>
    <t xml:space="preserve">   0.0194</t>
  </si>
  <si>
    <t>2.72</t>
  </si>
  <si>
    <t xml:space="preserve">   6.9773</t>
  </si>
  <si>
    <t xml:space="preserve">   4.5128</t>
  </si>
  <si>
    <t xml:space="preserve">   1.1802</t>
  </si>
  <si>
    <t xml:space="preserve">   0.0116</t>
  </si>
  <si>
    <t>2.80</t>
  </si>
  <si>
    <t xml:space="preserve">   6.9347</t>
  </si>
  <si>
    <t xml:space="preserve">   4.4727</t>
  </si>
  <si>
    <t xml:space="preserve">   1.1692</t>
  </si>
  <si>
    <t xml:space="preserve">   0.0115</t>
  </si>
  <si>
    <t>2.88</t>
  </si>
  <si>
    <t xml:space="preserve">   6.8545</t>
  </si>
  <si>
    <t xml:space="preserve">   4.4506</t>
  </si>
  <si>
    <t xml:space="preserve">   1.1703</t>
  </si>
  <si>
    <t xml:space="preserve">   0.0120</t>
  </si>
  <si>
    <t>2.96</t>
  </si>
  <si>
    <t xml:space="preserve">   6.8209</t>
  </si>
  <si>
    <t xml:space="preserve">   4.4225</t>
  </si>
  <si>
    <t xml:space="preserve">   1.1615</t>
  </si>
  <si>
    <t xml:space="preserve">   0.0045</t>
  </si>
  <si>
    <t>3.04</t>
  </si>
  <si>
    <t xml:space="preserve">   6.7487</t>
  </si>
  <si>
    <t xml:space="preserve">   4.3770</t>
  </si>
  <si>
    <t xml:space="preserve">   1.1620</t>
  </si>
  <si>
    <t xml:space="preserve">   0.0110</t>
  </si>
  <si>
    <t>3.12</t>
  </si>
  <si>
    <t xml:space="preserve">   6.6950</t>
  </si>
  <si>
    <t xml:space="preserve">   4.3726</t>
  </si>
  <si>
    <t xml:space="preserve">   1.1602</t>
  </si>
  <si>
    <t xml:space="preserve">   0.0025</t>
  </si>
  <si>
    <t>3.20</t>
  </si>
  <si>
    <t xml:space="preserve">   6.6479</t>
  </si>
  <si>
    <t xml:space="preserve">   4.3307</t>
  </si>
  <si>
    <t xml:space="preserve">   1.1477</t>
  </si>
  <si>
    <t xml:space="preserve">   0.0040</t>
  </si>
  <si>
    <t>3.28</t>
  </si>
  <si>
    <t xml:space="preserve">   6.5848</t>
  </si>
  <si>
    <t xml:space="preserve">   4.3247</t>
  </si>
  <si>
    <t xml:space="preserve">   1.1525</t>
  </si>
  <si>
    <t xml:space="preserve">   0.0080</t>
  </si>
  <si>
    <t>3.36</t>
  </si>
  <si>
    <t xml:space="preserve">   6.5500</t>
  </si>
  <si>
    <t xml:space="preserve">   4.2964</t>
  </si>
  <si>
    <t xml:space="preserve">   1.1424</t>
  </si>
  <si>
    <t xml:space="preserve">   0.0008</t>
  </si>
  <si>
    <t>3.44</t>
  </si>
  <si>
    <t xml:space="preserve">   6.4733</t>
  </si>
  <si>
    <t xml:space="preserve">   4.2641</t>
  </si>
  <si>
    <t xml:space="preserve">   1.1415</t>
  </si>
  <si>
    <t xml:space="preserve">   0.0077</t>
  </si>
  <si>
    <t>3.52</t>
  </si>
  <si>
    <t xml:space="preserve">   6.4371</t>
  </si>
  <si>
    <t xml:space="preserve">   4.2656</t>
  </si>
  <si>
    <t xml:space="preserve">   1.1384</t>
  </si>
  <si>
    <t xml:space="preserve">   0.0046</t>
  </si>
  <si>
    <t>3.60</t>
  </si>
  <si>
    <t xml:space="preserve">   6.3813</t>
  </si>
  <si>
    <t xml:space="preserve">   4.2169</t>
  </si>
  <si>
    <t xml:space="preserve">   1.1338</t>
  </si>
  <si>
    <t xml:space="preserve">   0.0078</t>
  </si>
  <si>
    <t>3.68</t>
  </si>
  <si>
    <t xml:space="preserve">   6.3145</t>
  </si>
  <si>
    <t xml:space="preserve">   4.2086</t>
  </si>
  <si>
    <t xml:space="preserve">   1.1380</t>
  </si>
  <si>
    <t xml:space="preserve">   0.0073</t>
  </si>
  <si>
    <t>3.76</t>
  </si>
  <si>
    <t xml:space="preserve">   6.2672</t>
  </si>
  <si>
    <t xml:space="preserve">   4.1837</t>
  </si>
  <si>
    <t xml:space="preserve">   1.1281</t>
  </si>
  <si>
    <t xml:space="preserve">   0.0044</t>
  </si>
  <si>
    <t>3.84</t>
  </si>
  <si>
    <t xml:space="preserve">   6.1961</t>
  </si>
  <si>
    <t xml:space="preserve">   4.1603</t>
  </si>
  <si>
    <t xml:space="preserve">   1.1308</t>
  </si>
  <si>
    <t xml:space="preserve">   0.0102</t>
  </si>
  <si>
    <t>3.92</t>
  </si>
  <si>
    <t xml:space="preserve">   6.1454</t>
  </si>
  <si>
    <t xml:space="preserve">   4.1495</t>
  </si>
  <si>
    <t xml:space="preserve">   1.1275</t>
  </si>
  <si>
    <t xml:space="preserve">   0.0074</t>
  </si>
  <si>
    <t>4.00</t>
  </si>
  <si>
    <t xml:space="preserve">   6.0820</t>
  </si>
  <si>
    <t xml:space="preserve">   4.1149</t>
  </si>
  <si>
    <t xml:space="preserve">   1.1289</t>
  </si>
  <si>
    <t xml:space="preserve">   0.0101</t>
  </si>
  <si>
    <t>4.08</t>
  </si>
  <si>
    <t xml:space="preserve">   6.0153</t>
  </si>
  <si>
    <t xml:space="preserve">   4.1102</t>
  </si>
  <si>
    <t xml:space="preserve">   1.1313</t>
  </si>
  <si>
    <t xml:space="preserve">   0.0103</t>
  </si>
  <si>
    <t>4.16</t>
  </si>
  <si>
    <t xml:space="preserve">   5.9595</t>
  </si>
  <si>
    <t xml:space="preserve">   4.0880</t>
  </si>
  <si>
    <t xml:space="preserve">   1.1312</t>
  </si>
  <si>
    <t xml:space="preserve">   0.0086</t>
  </si>
  <si>
    <t>4.24</t>
  </si>
  <si>
    <t xml:space="preserve">   5.9016</t>
  </si>
  <si>
    <t xml:space="preserve">   4.0695</t>
  </si>
  <si>
    <t xml:space="preserve">   1.1363</t>
  </si>
  <si>
    <t xml:space="preserve">   0.0127</t>
  </si>
  <si>
    <t>4.32</t>
  </si>
  <si>
    <t xml:space="preserve">   5.8336</t>
  </si>
  <si>
    <t xml:space="preserve">   4.0491</t>
  </si>
  <si>
    <t xml:space="preserve">   1.1386</t>
  </si>
  <si>
    <t xml:space="preserve">   0.0118</t>
  </si>
  <si>
    <t>4.40</t>
  </si>
  <si>
    <t xml:space="preserve">   5.7763</t>
  </si>
  <si>
    <t xml:space="preserve">   4.0289</t>
  </si>
  <si>
    <t xml:space="preserve">   1.1432</t>
  </si>
  <si>
    <t xml:space="preserve">   0.0123</t>
  </si>
  <si>
    <t>4.48</t>
  </si>
  <si>
    <t xml:space="preserve">   5.7045</t>
  </si>
  <si>
    <t xml:space="preserve">   4.0135</t>
  </si>
  <si>
    <t xml:space="preserve">   1.1466</t>
  </si>
  <si>
    <t xml:space="preserve">   0.0144</t>
  </si>
  <si>
    <t>4.56</t>
  </si>
  <si>
    <t xml:space="preserve">   5.6416</t>
  </si>
  <si>
    <t xml:space="preserve">   4.0012</t>
  </si>
  <si>
    <t xml:space="preserve">   1.1512</t>
  </si>
  <si>
    <t xml:space="preserve">   0.0142</t>
  </si>
  <si>
    <t>4.64</t>
  </si>
  <si>
    <t xml:space="preserve">   5.5870</t>
  </si>
  <si>
    <t xml:space="preserve">   3.9851</t>
  </si>
  <si>
    <t xml:space="preserve">   1.1553</t>
  </si>
  <si>
    <t xml:space="preserve">   0.0165</t>
  </si>
  <si>
    <t>4.72</t>
  </si>
  <si>
    <t xml:space="preserve">   5.5135</t>
  </si>
  <si>
    <t xml:space="preserve">   3.9725</t>
  </si>
  <si>
    <t xml:space="preserve">   1.1632</t>
  </si>
  <si>
    <t xml:space="preserve">   0.0186</t>
  </si>
  <si>
    <t>4.80</t>
  </si>
  <si>
    <t xml:space="preserve">   5.4639</t>
  </si>
  <si>
    <t xml:space="preserve">   3.9734</t>
  </si>
  <si>
    <t xml:space="preserve">   1.1660</t>
  </si>
  <si>
    <t xml:space="preserve">   0.0160</t>
  </si>
  <si>
    <t>4.88</t>
  </si>
  <si>
    <t xml:space="preserve">   5.3997</t>
  </si>
  <si>
    <t xml:space="preserve">   3.9477</t>
  </si>
  <si>
    <t xml:space="preserve">   1.1728</t>
  </si>
  <si>
    <t xml:space="preserve">   0.0205</t>
  </si>
  <si>
    <t>4.96</t>
  </si>
  <si>
    <t xml:space="preserve">   5.3406</t>
  </si>
  <si>
    <t xml:space="preserve">   3.9569</t>
  </si>
  <si>
    <t xml:space="preserve">   1.1765</t>
  </si>
  <si>
    <t xml:space="preserve">   0.0148</t>
  </si>
  <si>
    <t>5.04</t>
  </si>
  <si>
    <t xml:space="preserve">   5.3032</t>
  </si>
  <si>
    <t xml:space="preserve">   3.9357</t>
  </si>
  <si>
    <t xml:space="preserve">   0.0189</t>
  </si>
  <si>
    <t>5.12</t>
  </si>
  <si>
    <t xml:space="preserve">   5.2334</t>
  </si>
  <si>
    <t xml:space="preserve">   3.9333</t>
  </si>
  <si>
    <t xml:space="preserve">   1.1853</t>
  </si>
  <si>
    <t xml:space="preserve">   0.0195</t>
  </si>
  <si>
    <t>5.20</t>
  </si>
  <si>
    <t xml:space="preserve">   5.1986</t>
  </si>
  <si>
    <t xml:space="preserve">   3.9272</t>
  </si>
  <si>
    <t xml:space="preserve">   1.1833</t>
  </si>
  <si>
    <t>5.28</t>
  </si>
  <si>
    <t xml:space="preserve">   5.1416</t>
  </si>
  <si>
    <t xml:space="preserve">   3.9099</t>
  </si>
  <si>
    <t xml:space="preserve">   1.1883</t>
  </si>
  <si>
    <t xml:space="preserve">   0.0196</t>
  </si>
  <si>
    <t>5.36</t>
  </si>
  <si>
    <t xml:space="preserve">   5.1030</t>
  </si>
  <si>
    <t xml:space="preserve">   3.9187</t>
  </si>
  <si>
    <t xml:space="preserve">   1.1882</t>
  </si>
  <si>
    <t xml:space="preserve">   0.0121</t>
  </si>
  <si>
    <t>5.44</t>
  </si>
  <si>
    <t xml:space="preserve">   5.0630</t>
  </si>
  <si>
    <t xml:space="preserve">   3.8990</t>
  </si>
  <si>
    <t xml:space="preserve">   1.1849</t>
  </si>
  <si>
    <t xml:space="preserve">   0.0133</t>
  </si>
  <si>
    <t>5.52</t>
  </si>
  <si>
    <t xml:space="preserve">   5.0152</t>
  </si>
  <si>
    <t xml:space="preserve">   3.9060</t>
  </si>
  <si>
    <t xml:space="preserve">   1.1874</t>
  </si>
  <si>
    <t>5.60</t>
  </si>
  <si>
    <t xml:space="preserve">   4.9954</t>
  </si>
  <si>
    <t xml:space="preserve">   3.8972</t>
  </si>
  <si>
    <t xml:space="preserve">   1.1808</t>
  </si>
  <si>
    <t xml:space="preserve">   0.0085</t>
  </si>
  <si>
    <t>5.68</t>
  </si>
  <si>
    <t xml:space="preserve">   4.9495</t>
  </si>
  <si>
    <t xml:space="preserve">   3.8793</t>
  </si>
  <si>
    <t xml:space="preserve">   1.1843</t>
  </si>
  <si>
    <t xml:space="preserve">   0.0092</t>
  </si>
  <si>
    <t>5.76</t>
  </si>
  <si>
    <t xml:space="preserve">   4.9198</t>
  </si>
  <si>
    <t xml:space="preserve">   3.8886</t>
  </si>
  <si>
    <t xml:space="preserve">   1.1771</t>
  </si>
  <si>
    <t xml:space="preserve">   0.0030</t>
  </si>
  <si>
    <t>5.84</t>
  </si>
  <si>
    <t xml:space="preserve">   4.8886</t>
  </si>
  <si>
    <t xml:space="preserve">   3.8695</t>
  </si>
  <si>
    <t xml:space="preserve">   1.1745</t>
  </si>
  <si>
    <t xml:space="preserve">   0.0037</t>
  </si>
  <si>
    <t>5.92</t>
  </si>
  <si>
    <t xml:space="preserve">   4.8585</t>
  </si>
  <si>
    <t xml:space="preserve">   3.8746</t>
  </si>
  <si>
    <t xml:space="preserve">   1.1744</t>
  </si>
  <si>
    <t xml:space="preserve">  -0.0006</t>
  </si>
  <si>
    <t>6.00</t>
  </si>
  <si>
    <t xml:space="preserve">   4.8428</t>
  </si>
  <si>
    <t xml:space="preserve">   3.8519</t>
  </si>
  <si>
    <t xml:space="preserve">   1.1675</t>
  </si>
  <si>
    <t xml:space="preserve">  -0.0050</t>
  </si>
  <si>
    <t>6.08</t>
  </si>
  <si>
    <t xml:space="preserve">   4.7978</t>
  </si>
  <si>
    <t xml:space="preserve">   3.8551</t>
  </si>
  <si>
    <t xml:space="preserve">   1.1658</t>
  </si>
  <si>
    <t xml:space="preserve">  -0.0073</t>
  </si>
  <si>
    <t>6.16</t>
  </si>
  <si>
    <t xml:space="preserve">   4.7929</t>
  </si>
  <si>
    <t xml:space="preserve">   3.8453</t>
  </si>
  <si>
    <t xml:space="preserve">   1.1607</t>
  </si>
  <si>
    <t xml:space="preserve">  -0.0092</t>
  </si>
  <si>
    <t>6.24</t>
  </si>
  <si>
    <t xml:space="preserve">   4.7593</t>
  </si>
  <si>
    <t xml:space="preserve">   3.8284</t>
  </si>
  <si>
    <t xml:space="preserve">   1.1605</t>
  </si>
  <si>
    <t xml:space="preserve">  -0.0129</t>
  </si>
  <si>
    <t>6.32</t>
  </si>
  <si>
    <t xml:space="preserve">   4.7334</t>
  </si>
  <si>
    <t xml:space="preserve">   3.8231</t>
  </si>
  <si>
    <t xml:space="preserve">   1.1563</t>
  </si>
  <si>
    <t xml:space="preserve">  -0.0175</t>
  </si>
  <si>
    <t>6.40</t>
  </si>
  <si>
    <t xml:space="preserve">   4.7121</t>
  </si>
  <si>
    <t xml:space="preserve">   3.8149</t>
  </si>
  <si>
    <t xml:space="preserve">   1.1518</t>
  </si>
  <si>
    <t xml:space="preserve">  -0.0190</t>
  </si>
  <si>
    <t>6.48</t>
  </si>
  <si>
    <t xml:space="preserve">   4.6888</t>
  </si>
  <si>
    <t xml:space="preserve">   3.7983</t>
  </si>
  <si>
    <t xml:space="preserve">   1.1521</t>
  </si>
  <si>
    <t xml:space="preserve">  -0.0220</t>
  </si>
  <si>
    <t>6.56</t>
  </si>
  <si>
    <t xml:space="preserve">   4.6662</t>
  </si>
  <si>
    <t xml:space="preserve">   3.7787</t>
  </si>
  <si>
    <t xml:space="preserve">   1.1493</t>
  </si>
  <si>
    <t xml:space="preserve">  -0.0244</t>
  </si>
  <si>
    <t>6.64</t>
  </si>
  <si>
    <t xml:space="preserve">   4.6324</t>
  </si>
  <si>
    <t xml:space="preserve">   3.7742</t>
  </si>
  <si>
    <t xml:space="preserve">   1.1473</t>
  </si>
  <si>
    <t xml:space="preserve">  -0.0282</t>
  </si>
  <si>
    <t>6.72</t>
  </si>
  <si>
    <t xml:space="preserve">   4.6111</t>
  </si>
  <si>
    <t xml:space="preserve">   3.7588</t>
  </si>
  <si>
    <t xml:space="preserve">   1.1453</t>
  </si>
  <si>
    <t xml:space="preserve">  -0.0277</t>
  </si>
  <si>
    <t>6.80</t>
  </si>
  <si>
    <t xml:space="preserve">   4.5865</t>
  </si>
  <si>
    <t xml:space="preserve">   3.7554</t>
  </si>
  <si>
    <t xml:space="preserve">   1.1447</t>
  </si>
  <si>
    <t xml:space="preserve">  -0.0311</t>
  </si>
  <si>
    <t>6.88</t>
  </si>
  <si>
    <t xml:space="preserve">   4.5591</t>
  </si>
  <si>
    <t xml:space="preserve">   3.7292</t>
  </si>
  <si>
    <t xml:space="preserve">   1.1435</t>
  </si>
  <si>
    <t xml:space="preserve">  -0.0317</t>
  </si>
  <si>
    <t>6.96</t>
  </si>
  <si>
    <t xml:space="preserve">   4.5254</t>
  </si>
  <si>
    <t xml:space="preserve">   3.7208</t>
  </si>
  <si>
    <t xml:space="preserve">  -0.0332</t>
  </si>
  <si>
    <t>7.04</t>
  </si>
  <si>
    <t xml:space="preserve">   4.5105</t>
  </si>
  <si>
    <t xml:space="preserve">   3.7109</t>
  </si>
  <si>
    <t xml:space="preserve">  -0.0363</t>
  </si>
  <si>
    <t>7.12</t>
  </si>
  <si>
    <t xml:space="preserve">   4.4703</t>
  </si>
  <si>
    <t xml:space="preserve">   3.6772</t>
  </si>
  <si>
    <t xml:space="preserve">   1.1437</t>
  </si>
  <si>
    <t xml:space="preserve">  -0.0342</t>
  </si>
  <si>
    <t>7.20</t>
  </si>
  <si>
    <t xml:space="preserve">   4.4480</t>
  </si>
  <si>
    <t xml:space="preserve">   3.6817</t>
  </si>
  <si>
    <t xml:space="preserve">  -0.0379</t>
  </si>
  <si>
    <t>7.28</t>
  </si>
  <si>
    <t xml:space="preserve">   4.4262</t>
  </si>
  <si>
    <t xml:space="preserve">   3.6461</t>
  </si>
  <si>
    <t xml:space="preserve">  -0.0346</t>
  </si>
  <si>
    <t>7.36</t>
  </si>
  <si>
    <t xml:space="preserve">   4.3771</t>
  </si>
  <si>
    <t xml:space="preserve">   3.6378</t>
  </si>
  <si>
    <t xml:space="preserve">   1.1488</t>
  </si>
  <si>
    <t xml:space="preserve">  -0.0377</t>
  </si>
  <si>
    <t>7.44</t>
  </si>
  <si>
    <t xml:space="preserve">   4.3695</t>
  </si>
  <si>
    <t xml:space="preserve">   3.6205</t>
  </si>
  <si>
    <t xml:space="preserve">   1.1446</t>
  </si>
  <si>
    <t xml:space="preserve">  -0.0378</t>
  </si>
  <si>
    <t>7.52</t>
  </si>
  <si>
    <t xml:space="preserve">   4.3165</t>
  </si>
  <si>
    <t xml:space="preserve">   3.5916</t>
  </si>
  <si>
    <t xml:space="preserve">  -0.0339</t>
  </si>
  <si>
    <t>7.60</t>
  </si>
  <si>
    <t xml:space="preserve">   4.2955</t>
  </si>
  <si>
    <t xml:space="preserve">   3.5895</t>
  </si>
  <si>
    <t xml:space="preserve">   1.1509</t>
  </si>
  <si>
    <t xml:space="preserve">  -0.0384</t>
  </si>
  <si>
    <t>7.68</t>
  </si>
  <si>
    <t xml:space="preserve">   4.2648</t>
  </si>
  <si>
    <t xml:space="preserve">   3.5420</t>
  </si>
  <si>
    <t xml:space="preserve">   1.1531</t>
  </si>
  <si>
    <t xml:space="preserve">  -0.0322</t>
  </si>
  <si>
    <t>7.76</t>
  </si>
  <si>
    <t xml:space="preserve">   4.2153</t>
  </si>
  <si>
    <t xml:space="preserve">   3.5409</t>
  </si>
  <si>
    <t xml:space="preserve">   1.1582</t>
  </si>
  <si>
    <t xml:space="preserve">  -0.0338</t>
  </si>
  <si>
    <t>7.84</t>
  </si>
  <si>
    <t xml:space="preserve">   4.2039</t>
  </si>
  <si>
    <t xml:space="preserve">   3.5064</t>
  </si>
  <si>
    <t xml:space="preserve">   1.1579</t>
  </si>
  <si>
    <t xml:space="preserve">  -0.0318</t>
  </si>
  <si>
    <t>7.92</t>
  </si>
  <si>
    <t xml:space="preserve">   4.1456</t>
  </si>
  <si>
    <t xml:space="preserve">   3.4825</t>
  </si>
  <si>
    <t xml:space="preserve">   1.1654</t>
  </si>
  <si>
    <t xml:space="preserve">  -0.0286</t>
  </si>
  <si>
    <t>8.00</t>
  </si>
  <si>
    <t xml:space="preserve">   4.1229</t>
  </si>
  <si>
    <t xml:space="preserve">   3.4741</t>
  </si>
  <si>
    <t xml:space="preserve">  -0.0302</t>
  </si>
  <si>
    <t>8.08</t>
  </si>
  <si>
    <t xml:space="preserve">   4.0870</t>
  </si>
  <si>
    <t xml:space="preserve">   3.4338</t>
  </si>
  <si>
    <t xml:space="preserve">   1.1696</t>
  </si>
  <si>
    <t xml:space="preserve">  -0.0239</t>
  </si>
  <si>
    <t>8.16</t>
  </si>
  <si>
    <t xml:space="preserve">   4.0421</t>
  </si>
  <si>
    <t xml:space="preserve">   3.4243</t>
  </si>
  <si>
    <t xml:space="preserve">  -0.0242</t>
  </si>
  <si>
    <t>8.24</t>
  </si>
  <si>
    <t xml:space="preserve">   4.0237</t>
  </si>
  <si>
    <t xml:space="preserve">   3.3977</t>
  </si>
  <si>
    <t xml:space="preserve">   1.1750</t>
  </si>
  <si>
    <t xml:space="preserve">  -0.0204</t>
  </si>
  <si>
    <t>8.32</t>
  </si>
  <si>
    <t xml:space="preserve">   3.9776</t>
  </si>
  <si>
    <t xml:space="preserve">   3.3695</t>
  </si>
  <si>
    <t xml:space="preserve">   1.1831</t>
  </si>
  <si>
    <t xml:space="preserve">  -0.0173</t>
  </si>
  <si>
    <t>8.40</t>
  </si>
  <si>
    <t xml:space="preserve">   3.9471</t>
  </si>
  <si>
    <t xml:space="preserve">   3.3526</t>
  </si>
  <si>
    <t xml:space="preserve">   1.1844</t>
  </si>
  <si>
    <t xml:space="preserve">  -0.0181</t>
  </si>
  <si>
    <t>8.48</t>
  </si>
  <si>
    <t xml:space="preserve">   3.9139</t>
  </si>
  <si>
    <t xml:space="preserve">   3.3265</t>
  </si>
  <si>
    <t xml:space="preserve">   1.1876</t>
  </si>
  <si>
    <t xml:space="preserve">  -0.0143</t>
  </si>
  <si>
    <t>8.56</t>
  </si>
  <si>
    <t xml:space="preserve">   3.8761</t>
  </si>
  <si>
    <t xml:space="preserve">   3.3093</t>
  </si>
  <si>
    <t xml:space="preserve">   1.1904</t>
  </si>
  <si>
    <t xml:space="preserve">  -0.0109</t>
  </si>
  <si>
    <t>8.64</t>
  </si>
  <si>
    <t xml:space="preserve">   3.2864</t>
  </si>
  <si>
    <t xml:space="preserve">  -0.0107</t>
  </si>
  <si>
    <t>8.72</t>
  </si>
  <si>
    <t xml:space="preserve">   3.8102</t>
  </si>
  <si>
    <t xml:space="preserve">   3.2689</t>
  </si>
  <si>
    <t xml:space="preserve">   1.1966</t>
  </si>
  <si>
    <t xml:space="preserve">  -0.0087</t>
  </si>
  <si>
    <t>8.80</t>
  </si>
  <si>
    <t xml:space="preserve">   3.7785</t>
  </si>
  <si>
    <t xml:space="preserve">   3.2662</t>
  </si>
  <si>
    <t xml:space="preserve">   1.1989</t>
  </si>
  <si>
    <t xml:space="preserve">  -0.0100</t>
  </si>
  <si>
    <t>8.88</t>
  </si>
  <si>
    <t xml:space="preserve">   3.7565</t>
  </si>
  <si>
    <t xml:space="preserve">   3.2564</t>
  </si>
  <si>
    <t xml:space="preserve">  -0.0097</t>
  </si>
  <si>
    <t>8.96</t>
  </si>
  <si>
    <t xml:space="preserve">   3.7207</t>
  </si>
  <si>
    <t xml:space="preserve">   3.2323</t>
  </si>
  <si>
    <t xml:space="preserve">   1.2037</t>
  </si>
  <si>
    <t xml:space="preserve">  -0.0084</t>
  </si>
  <si>
    <t>9.04</t>
  </si>
  <si>
    <t xml:space="preserve">   3.6890</t>
  </si>
  <si>
    <t xml:space="preserve">   3.2398</t>
  </si>
  <si>
    <t xml:space="preserve">   1.2054</t>
  </si>
  <si>
    <t xml:space="preserve">  -0.0135</t>
  </si>
  <si>
    <t>9.12</t>
  </si>
  <si>
    <t xml:space="preserve">   3.6658</t>
  </si>
  <si>
    <t xml:space="preserve">   3.2190</t>
  </si>
  <si>
    <t xml:space="preserve">   1.2062</t>
  </si>
  <si>
    <t xml:space="preserve">  -0.0108</t>
  </si>
  <si>
    <t>9.20</t>
  </si>
  <si>
    <t xml:space="preserve">   3.6217</t>
  </si>
  <si>
    <t xml:space="preserve">   3.2166</t>
  </si>
  <si>
    <t xml:space="preserve">   1.2103</t>
  </si>
  <si>
    <t xml:space="preserve">  -0.0158</t>
  </si>
  <si>
    <t>9.28</t>
  </si>
  <si>
    <t xml:space="preserve">   3.6121</t>
  </si>
  <si>
    <t xml:space="preserve">   3.2089</t>
  </si>
  <si>
    <t xml:space="preserve">   1.2069</t>
  </si>
  <si>
    <t xml:space="preserve">  -0.0149</t>
  </si>
  <si>
    <t>9.36</t>
  </si>
  <si>
    <t xml:space="preserve">   3.5664</t>
  </si>
  <si>
    <t xml:space="preserve">   3.1920</t>
  </si>
  <si>
    <t xml:space="preserve">   1.2137</t>
  </si>
  <si>
    <t xml:space="preserve">  -0.0141</t>
  </si>
  <si>
    <t>9.44</t>
  </si>
  <si>
    <t xml:space="preserve">   3.5508</t>
  </si>
  <si>
    <t xml:space="preserve">   3.2027</t>
  </si>
  <si>
    <t xml:space="preserve">   1.2106</t>
  </si>
  <si>
    <t xml:space="preserve">  -0.0217</t>
  </si>
  <si>
    <t>9.52</t>
  </si>
  <si>
    <t xml:space="preserve">   3.5264</t>
  </si>
  <si>
    <t xml:space="preserve">   3.1618</t>
  </si>
  <si>
    <t xml:space="preserve">   1.2108</t>
  </si>
  <si>
    <t xml:space="preserve">  -0.0170</t>
  </si>
  <si>
    <t>9.60</t>
  </si>
  <si>
    <t xml:space="preserve">   3.4916</t>
  </si>
  <si>
    <t xml:space="preserve">   3.1698</t>
  </si>
  <si>
    <t xml:space="preserve">   1.2121</t>
  </si>
  <si>
    <t xml:space="preserve">  -0.0219</t>
  </si>
  <si>
    <t>9.68</t>
  </si>
  <si>
    <t xml:space="preserve">   3.4995</t>
  </si>
  <si>
    <t xml:space="preserve">   3.1492</t>
  </si>
  <si>
    <t xml:space="preserve">  -0.0200</t>
  </si>
  <si>
    <t>9.76</t>
  </si>
  <si>
    <t xml:space="preserve">   3.4616</t>
  </si>
  <si>
    <t xml:space="preserve">   3.1230</t>
  </si>
  <si>
    <t xml:space="preserve">   1.2119</t>
  </si>
  <si>
    <t xml:space="preserve">  -0.0187</t>
  </si>
  <si>
    <t>9.84</t>
  </si>
  <si>
    <t xml:space="preserve">   3.4461</t>
  </si>
  <si>
    <t xml:space="preserve">   3.1154</t>
  </si>
  <si>
    <t xml:space="preserve">   1.2076</t>
  </si>
  <si>
    <t xml:space="preserve">  -0.0231</t>
  </si>
  <si>
    <t>9.92</t>
  </si>
  <si>
    <t xml:space="preserve">   3.4287</t>
  </si>
  <si>
    <t xml:space="preserve">   3.0785</t>
  </si>
  <si>
    <t xml:space="preserve">   1.2093</t>
  </si>
  <si>
    <t>10.00</t>
  </si>
  <si>
    <t xml:space="preserve">   3.4099</t>
  </si>
  <si>
    <t xml:space="preserve">   3.0788</t>
  </si>
  <si>
    <t xml:space="preserve">   1.2095</t>
  </si>
  <si>
    <t xml:space="preserve">  -0.0214</t>
  </si>
  <si>
    <t>10.08</t>
  </si>
  <si>
    <t xml:space="preserve">   3.4225</t>
  </si>
  <si>
    <t xml:space="preserve">   3.0413</t>
  </si>
  <si>
    <t xml:space="preserve">   1.2052</t>
  </si>
  <si>
    <t xml:space="preserve">  -0.0171</t>
  </si>
  <si>
    <t>10.16</t>
  </si>
  <si>
    <t xml:space="preserve">   3.3864</t>
  </si>
  <si>
    <t xml:space="preserve">   3.0224</t>
  </si>
  <si>
    <t xml:space="preserve">   1.2101</t>
  </si>
  <si>
    <t xml:space="preserve">  -0.0168</t>
  </si>
  <si>
    <t>10.24</t>
  </si>
  <si>
    <t xml:space="preserve">   3.3884</t>
  </si>
  <si>
    <t xml:space="preserve">   3.0044</t>
  </si>
  <si>
    <t xml:space="preserve">   1.2044</t>
  </si>
  <si>
    <t>10.32</t>
  </si>
  <si>
    <t xml:space="preserve">   3.3720</t>
  </si>
  <si>
    <t xml:space="preserve">   2.9695</t>
  </si>
  <si>
    <t xml:space="preserve">   1.2071</t>
  </si>
  <si>
    <t xml:space="preserve">  -0.0122</t>
  </si>
  <si>
    <t>10.40</t>
  </si>
  <si>
    <t xml:space="preserve">   3.3598</t>
  </si>
  <si>
    <t xml:space="preserve">   2.9533</t>
  </si>
  <si>
    <t xml:space="preserve">   1.2064</t>
  </si>
  <si>
    <t>10.48</t>
  </si>
  <si>
    <t xml:space="preserve">   2.9187</t>
  </si>
  <si>
    <t xml:space="preserve">   1.2049</t>
  </si>
  <si>
    <t>10.56</t>
  </si>
  <si>
    <t xml:space="preserve">   3.3333</t>
  </si>
  <si>
    <t xml:space="preserve">   2.8950</t>
  </si>
  <si>
    <t xml:space="preserve">   1.2109</t>
  </si>
  <si>
    <t xml:space="preserve">  -0.0060</t>
  </si>
  <si>
    <t>10.64</t>
  </si>
  <si>
    <t xml:space="preserve">   3.3200</t>
  </si>
  <si>
    <t xml:space="preserve">   2.8728</t>
  </si>
  <si>
    <t xml:space="preserve">   1.2097</t>
  </si>
  <si>
    <t xml:space="preserve">  -0.0048</t>
  </si>
  <si>
    <t>10.72</t>
  </si>
  <si>
    <t xml:space="preserve">   3.3185</t>
  </si>
  <si>
    <t xml:space="preserve">   2.8505</t>
  </si>
  <si>
    <t xml:space="preserve">   1.2102</t>
  </si>
  <si>
    <t xml:space="preserve">  -0.0014</t>
  </si>
  <si>
    <t>10.80</t>
  </si>
  <si>
    <t xml:space="preserve">   3.2913</t>
  </si>
  <si>
    <t xml:space="preserve">   2.8186</t>
  </si>
  <si>
    <t xml:space="preserve">   1.2136</t>
  </si>
  <si>
    <t xml:space="preserve">   0.0016</t>
  </si>
  <si>
    <t>10.88</t>
  </si>
  <si>
    <t xml:space="preserve">   3.2803</t>
  </si>
  <si>
    <t xml:space="preserve">   2.8073</t>
  </si>
  <si>
    <t xml:space="preserve">   1.2135</t>
  </si>
  <si>
    <t xml:space="preserve">   0.0007</t>
  </si>
  <si>
    <t>10.96</t>
  </si>
  <si>
    <t xml:space="preserve">   3.2685</t>
  </si>
  <si>
    <t xml:space="preserve">   2.7722</t>
  </si>
  <si>
    <t xml:space="preserve">   1.2160</t>
  </si>
  <si>
    <t xml:space="preserve">   0.0070</t>
  </si>
  <si>
    <t>11.04</t>
  </si>
  <si>
    <t xml:space="preserve">   3.2415</t>
  </si>
  <si>
    <t xml:space="preserve">   2.7587</t>
  </si>
  <si>
    <t xml:space="preserve">   1.2188</t>
  </si>
  <si>
    <t xml:space="preserve">   0.0054</t>
  </si>
  <si>
    <t>11.12</t>
  </si>
  <si>
    <t xml:space="preserve">   3.2462</t>
  </si>
  <si>
    <t xml:space="preserve">   2.7376</t>
  </si>
  <si>
    <t xml:space="preserve">   1.2168</t>
  </si>
  <si>
    <t xml:space="preserve">   0.0072</t>
  </si>
  <si>
    <t>11.20</t>
  </si>
  <si>
    <t xml:space="preserve">   3.2036</t>
  </si>
  <si>
    <t xml:space="preserve">   2.7093</t>
  </si>
  <si>
    <t xml:space="preserve">   1.2242</t>
  </si>
  <si>
    <t xml:space="preserve">   0.0112</t>
  </si>
  <si>
    <t>11.28</t>
  </si>
  <si>
    <t xml:space="preserve">   3.1974</t>
  </si>
  <si>
    <t xml:space="preserve">   2.7151</t>
  </si>
  <si>
    <t xml:space="preserve">   1.2208</t>
  </si>
  <si>
    <t xml:space="preserve">   0.0063</t>
  </si>
  <si>
    <t>11.36</t>
  </si>
  <si>
    <t xml:space="preserve">   3.1873</t>
  </si>
  <si>
    <t xml:space="preserve">   2.6768</t>
  </si>
  <si>
    <t xml:space="preserve">   1.2249</t>
  </si>
  <si>
    <t xml:space="preserve">   0.0137</t>
  </si>
  <si>
    <t>11.44</t>
  </si>
  <si>
    <t xml:space="preserve">   3.1524</t>
  </si>
  <si>
    <t xml:space="preserve">   2.6845</t>
  </si>
  <si>
    <t xml:space="preserve">   1.2293</t>
  </si>
  <si>
    <t xml:space="preserve">   0.0081</t>
  </si>
  <si>
    <t>11.52</t>
  </si>
  <si>
    <t xml:space="preserve">   3.1671</t>
  </si>
  <si>
    <t xml:space="preserve">   2.6633</t>
  </si>
  <si>
    <t xml:space="preserve">   1.2230</t>
  </si>
  <si>
    <t xml:space="preserve">   0.0119</t>
  </si>
  <si>
    <t>11.60</t>
  </si>
  <si>
    <t xml:space="preserve">   3.1267</t>
  </si>
  <si>
    <t xml:space="preserve">   2.6434</t>
  </si>
  <si>
    <t xml:space="preserve">   1.2317</t>
  </si>
  <si>
    <t>11.68</t>
  </si>
  <si>
    <t xml:space="preserve">   3.1243</t>
  </si>
  <si>
    <t xml:space="preserve">   2.6582</t>
  </si>
  <si>
    <t xml:space="preserve">   1.2263</t>
  </si>
  <si>
    <t>11.76</t>
  </si>
  <si>
    <t xml:space="preserve">   3.1032</t>
  </si>
  <si>
    <t xml:space="preserve">   2.6004</t>
  </si>
  <si>
    <t xml:space="preserve">   1.2286</t>
  </si>
  <si>
    <t xml:space="preserve">   0.0243</t>
  </si>
  <si>
    <t>11.84</t>
  </si>
  <si>
    <t xml:space="preserve">   3.0632</t>
  </si>
  <si>
    <t xml:space="preserve">   2.6213</t>
  </si>
  <si>
    <t xml:space="preserve">   0.0155</t>
  </si>
  <si>
    <t>11.92</t>
  </si>
  <si>
    <t xml:space="preserve">   3.1085</t>
  </si>
  <si>
    <t xml:space="preserve">   2.5848</t>
  </si>
  <si>
    <t xml:space="preserve">   1.2015</t>
  </si>
  <si>
    <t xml:space="preserve">   0.0218</t>
  </si>
  <si>
    <t>12.00</t>
  </si>
  <si>
    <t xml:space="preserve">   3.0971</t>
  </si>
  <si>
    <t xml:space="preserve">   2.5520</t>
  </si>
  <si>
    <t xml:space="preserve">   1.1999</t>
  </si>
  <si>
    <t xml:space="preserve">   0.0089</t>
  </si>
  <si>
    <t>12.08</t>
  </si>
  <si>
    <t xml:space="preserve">   3.1199</t>
  </si>
  <si>
    <t xml:space="preserve">   2.6005</t>
  </si>
  <si>
    <t xml:space="preserve">   1.1985</t>
  </si>
  <si>
    <t xml:space="preserve">  -0.0150</t>
  </si>
  <si>
    <t>12.16</t>
  </si>
  <si>
    <t xml:space="preserve">   3.1098</t>
  </si>
  <si>
    <t xml:space="preserve">   2.5879</t>
  </si>
  <si>
    <t xml:space="preserve">   1.2059</t>
  </si>
  <si>
    <t xml:space="preserve">  -0.0139</t>
  </si>
  <si>
    <t>12.24</t>
  </si>
  <si>
    <t xml:space="preserve">   3.0830</t>
  </si>
  <si>
    <t xml:space="preserve">   2.6110</t>
  </si>
  <si>
    <t xml:space="preserve">   1.2112</t>
  </si>
  <si>
    <t xml:space="preserve">  -0.0223</t>
  </si>
  <si>
    <t>12.32</t>
  </si>
  <si>
    <t xml:space="preserve">   3.0897</t>
  </si>
  <si>
    <t xml:space="preserve">   2.6066</t>
  </si>
  <si>
    <t xml:space="preserve">  -0.0218</t>
  </si>
  <si>
    <t>12.40</t>
  </si>
  <si>
    <t xml:space="preserve">   3.0628</t>
  </si>
  <si>
    <t xml:space="preserve">   2.5970</t>
  </si>
  <si>
    <t xml:space="preserve">   1.2161</t>
  </si>
  <si>
    <t xml:space="preserve">  -0.0226</t>
  </si>
  <si>
    <t>12.48</t>
  </si>
  <si>
    <t xml:space="preserve">   3.0521</t>
  </si>
  <si>
    <t xml:space="preserve">   2.6084</t>
  </si>
  <si>
    <t xml:space="preserve">  -0.0293</t>
  </si>
  <si>
    <t>12.56</t>
  </si>
  <si>
    <t xml:space="preserve">   3.0470</t>
  </si>
  <si>
    <t xml:space="preserve">   2.5934</t>
  </si>
  <si>
    <t xml:space="preserve">   1.2150</t>
  </si>
  <si>
    <t xml:space="preserve">  -0.0266</t>
  </si>
  <si>
    <t>12.64</t>
  </si>
  <si>
    <t xml:space="preserve">   3.0219</t>
  </si>
  <si>
    <t xml:space="preserve">   2.5946</t>
  </si>
  <si>
    <t xml:space="preserve">   1.2185</t>
  </si>
  <si>
    <t>12.72</t>
  </si>
  <si>
    <t xml:space="preserve">   3.0248</t>
  </si>
  <si>
    <t xml:space="preserve">   2.5938</t>
  </si>
  <si>
    <t xml:space="preserve">   1.2156</t>
  </si>
  <si>
    <t xml:space="preserve">  -0.0345</t>
  </si>
  <si>
    <t>12.80</t>
  </si>
  <si>
    <t xml:space="preserve">   3.0088</t>
  </si>
  <si>
    <t xml:space="preserve">   2.5784</t>
  </si>
  <si>
    <t xml:space="preserve">   1.2200</t>
  </si>
  <si>
    <t>12.88</t>
  </si>
  <si>
    <t xml:space="preserve">   2.9901</t>
  </si>
  <si>
    <t xml:space="preserve">   2.5809</t>
  </si>
  <si>
    <t xml:space="preserve">   1.2221</t>
  </si>
  <si>
    <t xml:space="preserve">  -0.0380</t>
  </si>
  <si>
    <t>12.96</t>
  </si>
  <si>
    <t xml:space="preserve">   2.9955</t>
  </si>
  <si>
    <t xml:space="preserve">   2.5697</t>
  </si>
  <si>
    <t xml:space="preserve">  -0.0360</t>
  </si>
  <si>
    <t>13.04</t>
  </si>
  <si>
    <t xml:space="preserve">   2.9680</t>
  </si>
  <si>
    <t xml:space="preserve">   2.5466</t>
  </si>
  <si>
    <t xml:space="preserve">   1.2274</t>
  </si>
  <si>
    <t>13.12</t>
  </si>
  <si>
    <t xml:space="preserve">   2.9636</t>
  </si>
  <si>
    <t xml:space="preserve">   2.5647</t>
  </si>
  <si>
    <t xml:space="preserve">   1.2236</t>
  </si>
  <si>
    <t xml:space="preserve">  -0.0431</t>
  </si>
  <si>
    <t>13.20</t>
  </si>
  <si>
    <t xml:space="preserve">   2.9696</t>
  </si>
  <si>
    <t xml:space="preserve">   2.5241</t>
  </si>
  <si>
    <t xml:space="preserve">   1.2244</t>
  </si>
  <si>
    <t xml:space="preserve">  -0.0336</t>
  </si>
  <si>
    <t>13.28</t>
  </si>
  <si>
    <t xml:space="preserve">   2.9323</t>
  </si>
  <si>
    <t xml:space="preserve">   2.5312</t>
  </si>
  <si>
    <t xml:space="preserve">   1.2298</t>
  </si>
  <si>
    <t xml:space="preserve">  -0.0417</t>
  </si>
  <si>
    <t>13.36</t>
  </si>
  <si>
    <t xml:space="preserve">   2.9644</t>
  </si>
  <si>
    <t xml:space="preserve">   2.5315</t>
  </si>
  <si>
    <t xml:space="preserve">   1.2198</t>
  </si>
  <si>
    <t xml:space="preserve">  -0.0383</t>
  </si>
  <si>
    <t>13.44</t>
  </si>
  <si>
    <t xml:space="preserve">   2.9283</t>
  </si>
  <si>
    <t xml:space="preserve">   2.4939</t>
  </si>
  <si>
    <t xml:space="preserve">   1.2301</t>
  </si>
  <si>
    <t xml:space="preserve">  -0.0337</t>
  </si>
  <si>
    <t>13.52</t>
  </si>
  <si>
    <t xml:space="preserve">   2.9456</t>
  </si>
  <si>
    <t xml:space="preserve">   2.5252</t>
  </si>
  <si>
    <t xml:space="preserve">   1.2211</t>
  </si>
  <si>
    <t>13.60</t>
  </si>
  <si>
    <t xml:space="preserve">   2.9629</t>
  </si>
  <si>
    <t xml:space="preserve">   2.4756</t>
  </si>
  <si>
    <t xml:space="preserve">   1.2205</t>
  </si>
  <si>
    <t xml:space="preserve">  -0.0279</t>
  </si>
  <si>
    <t>13.68</t>
  </si>
  <si>
    <t xml:space="preserve">   2.9324</t>
  </si>
  <si>
    <t xml:space="preserve">   2.4854</t>
  </si>
  <si>
    <t xml:space="preserve">   1.2250</t>
  </si>
  <si>
    <t xml:space="preserve">  -0.0372</t>
  </si>
  <si>
    <t>13.76</t>
  </si>
  <si>
    <t xml:space="preserve">   2.9785</t>
  </si>
  <si>
    <t xml:space="preserve">   2.4745</t>
  </si>
  <si>
    <t xml:space="preserve">   1.2132</t>
  </si>
  <si>
    <t xml:space="preserve">  -0.0309</t>
  </si>
  <si>
    <t>13.84</t>
  </si>
  <si>
    <t xml:space="preserve">   2.9568</t>
  </si>
  <si>
    <t xml:space="preserve">   2.4382</t>
  </si>
  <si>
    <t xml:space="preserve">   1.2213</t>
  </si>
  <si>
    <t xml:space="preserve">  -0.0257</t>
  </si>
  <si>
    <t>13.92</t>
  </si>
  <si>
    <t xml:space="preserve">   2.9796</t>
  </si>
  <si>
    <t xml:space="preserve">   2.4587</t>
  </si>
  <si>
    <t xml:space="preserve">   1.2118</t>
  </si>
  <si>
    <t xml:space="preserve">  -0.0295</t>
  </si>
  <si>
    <t>14.00</t>
  </si>
  <si>
    <t xml:space="preserve">   2.9906</t>
  </si>
  <si>
    <t xml:space="preserve">   2.4136</t>
  </si>
  <si>
    <t xml:space="preserve">   1.2120</t>
  </si>
  <si>
    <t xml:space="preserve">  -0.0160</t>
  </si>
  <si>
    <t>14.08</t>
  </si>
  <si>
    <t xml:space="preserve">   2.9751</t>
  </si>
  <si>
    <t xml:space="preserve">   2.4312</t>
  </si>
  <si>
    <t>14.16</t>
  </si>
  <si>
    <t xml:space="preserve">   3.0102</t>
  </si>
  <si>
    <t xml:space="preserve">   2.4063</t>
  </si>
  <si>
    <t xml:space="preserve">   1.2003</t>
  </si>
  <si>
    <t>14.24</t>
  </si>
  <si>
    <t xml:space="preserve">   2.9839</t>
  </si>
  <si>
    <t xml:space="preserve">   2.3797</t>
  </si>
  <si>
    <t xml:space="preserve">   1.2066</t>
  </si>
  <si>
    <t>14.32</t>
  </si>
  <si>
    <t xml:space="preserve">   3.0125</t>
  </si>
  <si>
    <t xml:space="preserve">   2.3789</t>
  </si>
  <si>
    <t xml:space="preserve">   1.1972</t>
  </si>
  <si>
    <t xml:space="preserve">  -0.0111</t>
  </si>
  <si>
    <t>14.40</t>
  </si>
  <si>
    <t xml:space="preserve">   3.0145</t>
  </si>
  <si>
    <t xml:space="preserve">   2.3417</t>
  </si>
  <si>
    <t xml:space="preserve">   1.2019</t>
  </si>
  <si>
    <t xml:space="preserve">  -0.0041</t>
  </si>
  <si>
    <t>14.48</t>
  </si>
  <si>
    <t xml:space="preserve">   3.0056</t>
  </si>
  <si>
    <t xml:space="preserve">   2.3350</t>
  </si>
  <si>
    <t xml:space="preserve">   1.2056</t>
  </si>
  <si>
    <t xml:space="preserve">  -0.0036</t>
  </si>
  <si>
    <t>14.56</t>
  </si>
  <si>
    <t xml:space="preserve">   3.0100</t>
  </si>
  <si>
    <t xml:space="preserve">   2.3159</t>
  </si>
  <si>
    <t xml:space="preserve">   1.2060</t>
  </si>
  <si>
    <t xml:space="preserve">   0.0036</t>
  </si>
  <si>
    <t>14.64</t>
  </si>
  <si>
    <t xml:space="preserve">   2.9981</t>
  </si>
  <si>
    <t xml:space="preserve">   2.2828</t>
  </si>
  <si>
    <t xml:space="preserve">   1.2075</t>
  </si>
  <si>
    <t>14.72</t>
  </si>
  <si>
    <t xml:space="preserve">   2.9938</t>
  </si>
  <si>
    <t xml:space="preserve">   2.2577</t>
  </si>
  <si>
    <t xml:space="preserve">   1.2057</t>
  </si>
  <si>
    <t xml:space="preserve">   0.0214</t>
  </si>
  <si>
    <t>14.80</t>
  </si>
  <si>
    <t xml:space="preserve">   2.9937</t>
  </si>
  <si>
    <t xml:space="preserve">   2.2329</t>
  </si>
  <si>
    <t xml:space="preserve">   1.2042</t>
  </si>
  <si>
    <t xml:space="preserve">   0.0247</t>
  </si>
  <si>
    <t>14.88</t>
  </si>
  <si>
    <t xml:space="preserve">   2.9890</t>
  </si>
  <si>
    <t xml:space="preserve">   2.1998</t>
  </si>
  <si>
    <t xml:space="preserve">   0.0305</t>
  </si>
  <si>
    <t>14.96</t>
  </si>
  <si>
    <t xml:space="preserve">   2.9700</t>
  </si>
  <si>
    <t xml:space="preserve">   2.1910</t>
  </si>
  <si>
    <t xml:space="preserve">   1.2096</t>
  </si>
  <si>
    <t xml:space="preserve">   0.0287</t>
  </si>
  <si>
    <t>15.04</t>
  </si>
  <si>
    <t xml:space="preserve">   2.9877</t>
  </si>
  <si>
    <t xml:space="preserve">   2.1682</t>
  </si>
  <si>
    <t xml:space="preserve">   0.0349</t>
  </si>
  <si>
    <t>15.12</t>
  </si>
  <si>
    <t xml:space="preserve">   2.9549</t>
  </si>
  <si>
    <t xml:space="preserve">   2.1486</t>
  </si>
  <si>
    <t xml:space="preserve">   1.2159</t>
  </si>
  <si>
    <t xml:space="preserve">   0.0373</t>
  </si>
  <si>
    <t>15.20</t>
  </si>
  <si>
    <t xml:space="preserve">   2.9617</t>
  </si>
  <si>
    <t xml:space="preserve">   2.1515</t>
  </si>
  <si>
    <t xml:space="preserve">   1.2131</t>
  </si>
  <si>
    <t xml:space="preserve">   0.0351</t>
  </si>
  <si>
    <t>15.28</t>
  </si>
  <si>
    <t xml:space="preserve">   2.9442</t>
  </si>
  <si>
    <t xml:space="preserve">   2.1113</t>
  </si>
  <si>
    <t xml:space="preserve">   0.0453</t>
  </si>
  <si>
    <t>15.36</t>
  </si>
  <si>
    <t xml:space="preserve">   2.9218</t>
  </si>
  <si>
    <t xml:space="preserve">   2.1271</t>
  </si>
  <si>
    <t xml:space="preserve">   0.0367</t>
  </si>
  <si>
    <t>15.44</t>
  </si>
  <si>
    <t xml:space="preserve">   2.9355</t>
  </si>
  <si>
    <t xml:space="preserve">   2.0975</t>
  </si>
  <si>
    <t xml:space="preserve">   1.2199</t>
  </si>
  <si>
    <t xml:space="preserve">   0.0463</t>
  </si>
  <si>
    <t>15.52</t>
  </si>
  <si>
    <t xml:space="preserve">   2.8902</t>
  </si>
  <si>
    <t xml:space="preserve">   2.0952</t>
  </si>
  <si>
    <t xml:space="preserve">   1.2304</t>
  </si>
  <si>
    <t xml:space="preserve">   0.0410</t>
  </si>
  <si>
    <t>15.60</t>
  </si>
  <si>
    <t xml:space="preserve">   2.9185</t>
  </si>
  <si>
    <t xml:space="preserve">   2.0980</t>
  </si>
  <si>
    <t xml:space="preserve">   1.2207</t>
  </si>
  <si>
    <t xml:space="preserve">   0.0420</t>
  </si>
  <si>
    <t>15.68</t>
  </si>
  <si>
    <t xml:space="preserve">   2.8883</t>
  </si>
  <si>
    <t xml:space="preserve">   2.0577</t>
  </si>
  <si>
    <t xml:space="preserve">   1.2300</t>
  </si>
  <si>
    <t xml:space="preserve">   0.0493</t>
  </si>
  <si>
    <t>15.76</t>
  </si>
  <si>
    <t xml:space="preserve">   2.8830</t>
  </si>
  <si>
    <t xml:space="preserve">   2.0932</t>
  </si>
  <si>
    <t xml:space="preserve">   1.2266</t>
  </si>
  <si>
    <t xml:space="preserve">   0.0369</t>
  </si>
  <si>
    <t>15.84</t>
  </si>
  <si>
    <t xml:space="preserve">   2.9005</t>
  </si>
  <si>
    <t xml:space="preserve">   2.0550</t>
  </si>
  <si>
    <t xml:space="preserve">   1.2220</t>
  </si>
  <si>
    <t xml:space="preserve">   0.0494</t>
  </si>
  <si>
    <t>15.92</t>
  </si>
  <si>
    <t xml:space="preserve">   2.8695</t>
  </si>
  <si>
    <t xml:space="preserve">   2.0658</t>
  </si>
  <si>
    <t xml:space="preserve">   1.2282</t>
  </si>
  <si>
    <t xml:space="preserve">   0.0407</t>
  </si>
  <si>
    <t>16.00</t>
  </si>
  <si>
    <t xml:space="preserve">   2.9081</t>
  </si>
  <si>
    <t xml:space="preserve">   2.0637</t>
  </si>
  <si>
    <t xml:space="preserve">   1.2148</t>
  </si>
  <si>
    <t xml:space="preserve">   0.0449</t>
  </si>
  <si>
    <t>16.08</t>
  </si>
  <si>
    <t xml:space="preserve">   2.8780</t>
  </si>
  <si>
    <t xml:space="preserve">   2.0350</t>
  </si>
  <si>
    <t xml:space="preserve">   0.0491</t>
  </si>
  <si>
    <t>16.16</t>
  </si>
  <si>
    <t xml:space="preserve">   2.8964</t>
  </si>
  <si>
    <t xml:space="preserve">   2.0700</t>
  </si>
  <si>
    <t xml:space="preserve">   1.2134</t>
  </si>
  <si>
    <t xml:space="preserve">   0.0398</t>
  </si>
  <si>
    <t>16.24</t>
  </si>
  <si>
    <t xml:space="preserve">   2.9112</t>
  </si>
  <si>
    <t xml:space="preserve">   2.0358</t>
  </si>
  <si>
    <t xml:space="preserve">   1.2115</t>
  </si>
  <si>
    <t xml:space="preserve">   0.0516</t>
  </si>
  <si>
    <t>16.32</t>
  </si>
  <si>
    <t xml:space="preserve">   2.0507</t>
  </si>
  <si>
    <t xml:space="preserve">   0.0436</t>
  </si>
  <si>
    <t>16.40</t>
  </si>
  <si>
    <t xml:space="preserve">   2.9330</t>
  </si>
  <si>
    <t xml:space="preserve">   2.0352</t>
  </si>
  <si>
    <t xml:space="preserve">   1.2009</t>
  </si>
  <si>
    <t xml:space="preserve">   0.0502</t>
  </si>
  <si>
    <t>16.48</t>
  </si>
  <si>
    <t xml:space="preserve">   2.9230</t>
  </si>
  <si>
    <t xml:space="preserve">   2.0238</t>
  </si>
  <si>
    <t xml:space="preserve">   1.2024</t>
  </si>
  <si>
    <t xml:space="preserve">   0.0525</t>
  </si>
  <si>
    <t>16.56</t>
  </si>
  <si>
    <t xml:space="preserve">   2.9520</t>
  </si>
  <si>
    <t xml:space="preserve">   2.0315</t>
  </si>
  <si>
    <t xml:space="preserve">   1.1932</t>
  </si>
  <si>
    <t>16.64</t>
  </si>
  <si>
    <t xml:space="preserve">   2.9613</t>
  </si>
  <si>
    <t xml:space="preserve">   2.0053</t>
  </si>
  <si>
    <t xml:space="preserve">   1.1919</t>
  </si>
  <si>
    <t xml:space="preserve">   0.0592</t>
  </si>
  <si>
    <t>16.72</t>
  </si>
  <si>
    <t xml:space="preserve">   2.9651</t>
  </si>
  <si>
    <t xml:space="preserve">   2.0043</t>
  </si>
  <si>
    <t xml:space="preserve">   0.0590</t>
  </si>
  <si>
    <t>16.80</t>
  </si>
  <si>
    <t xml:space="preserve">   2.9821</t>
  </si>
  <si>
    <t xml:space="preserve">   1.9886</t>
  </si>
  <si>
    <t xml:space="preserve">   1.1826</t>
  </si>
  <si>
    <t xml:space="preserve">   0.0651</t>
  </si>
  <si>
    <t>16.88</t>
  </si>
  <si>
    <t xml:space="preserve">   2.9842</t>
  </si>
  <si>
    <t xml:space="preserve">   1.9745</t>
  </si>
  <si>
    <t xml:space="preserve">   1.1817</t>
  </si>
  <si>
    <t xml:space="preserve">   0.0693</t>
  </si>
  <si>
    <t>16.96</t>
  </si>
  <si>
    <t xml:space="preserve">   2.9972</t>
  </si>
  <si>
    <t xml:space="preserve">   1.9620</t>
  </si>
  <si>
    <t xml:space="preserve">   1.1777</t>
  </si>
  <si>
    <t xml:space="preserve">   0.0713</t>
  </si>
  <si>
    <t>17.04</t>
  </si>
  <si>
    <t xml:space="preserve">   3.0032</t>
  </si>
  <si>
    <t xml:space="preserve">   1.9503</t>
  </si>
  <si>
    <t xml:space="preserve">   0.0757</t>
  </si>
  <si>
    <t>17.12</t>
  </si>
  <si>
    <t xml:space="preserve">   3.0069</t>
  </si>
  <si>
    <t xml:space="preserve">   1.9213</t>
  </si>
  <si>
    <t xml:space="preserve">   1.1741</t>
  </si>
  <si>
    <t xml:space="preserve">   0.0842</t>
  </si>
  <si>
    <t>17.20</t>
  </si>
  <si>
    <t xml:space="preserve">   3.0002</t>
  </si>
  <si>
    <t xml:space="preserve">   1.9173</t>
  </si>
  <si>
    <t xml:space="preserve">   1.1743</t>
  </si>
  <si>
    <t xml:space="preserve">   0.0830</t>
  </si>
  <si>
    <t>17.28</t>
  </si>
  <si>
    <t xml:space="preserve">   3.0200</t>
  </si>
  <si>
    <t xml:space="preserve">   1.8997</t>
  </si>
  <si>
    <t xml:space="preserve">   1.1684</t>
  </si>
  <si>
    <t xml:space="preserve">   0.0905</t>
  </si>
  <si>
    <t>17.36</t>
  </si>
  <si>
    <t xml:space="preserve">   2.9934</t>
  </si>
  <si>
    <t xml:space="preserve">   1.8787</t>
  </si>
  <si>
    <t xml:space="preserve">   0.0929</t>
  </si>
  <si>
    <t>17.44</t>
  </si>
  <si>
    <t xml:space="preserve">   3.0111</t>
  </si>
  <si>
    <t xml:space="preserve">   1.8825</t>
  </si>
  <si>
    <t xml:space="preserve">   1.1688</t>
  </si>
  <si>
    <t xml:space="preserve">   0.0938</t>
  </si>
  <si>
    <t>17.52</t>
  </si>
  <si>
    <t xml:space="preserve">   2.9976</t>
  </si>
  <si>
    <t xml:space="preserve">   1.8368</t>
  </si>
  <si>
    <t xml:space="preserve">   0.1054</t>
  </si>
  <si>
    <t>17.60</t>
  </si>
  <si>
    <t xml:space="preserve">   2.9860</t>
  </si>
  <si>
    <t xml:space="preserve">   1.8532</t>
  </si>
  <si>
    <t xml:space="preserve">   1.1742</t>
  </si>
  <si>
    <t xml:space="preserve">   0.0981</t>
  </si>
  <si>
    <t>17.68</t>
  </si>
  <si>
    <t xml:space="preserve">   3.0075</t>
  </si>
  <si>
    <t xml:space="preserve">   1.8167</t>
  </si>
  <si>
    <t xml:space="preserve">   1.1693</t>
  </si>
  <si>
    <t xml:space="preserve">   0.1108</t>
  </si>
  <si>
    <t>17.76</t>
  </si>
  <si>
    <t xml:space="preserve">   2.9665</t>
  </si>
  <si>
    <t xml:space="preserve">   1.8104</t>
  </si>
  <si>
    <t xml:space="preserve">   1.1806</t>
  </si>
  <si>
    <t xml:space="preserve">   0.1087</t>
  </si>
  <si>
    <t>17.84</t>
  </si>
  <si>
    <t xml:space="preserve">   2.9961</t>
  </si>
  <si>
    <t xml:space="preserve">   1.8090</t>
  </si>
  <si>
    <t xml:space="preserve">   1.1689</t>
  </si>
  <si>
    <t>17.92</t>
  </si>
  <si>
    <t xml:space="preserve">   2.9690</t>
  </si>
  <si>
    <t xml:space="preserve">   1.7655</t>
  </si>
  <si>
    <t xml:space="preserve">   1.1794</t>
  </si>
  <si>
    <t xml:space="preserve">   0.1209</t>
  </si>
  <si>
    <t>18.00</t>
  </si>
  <si>
    <t xml:space="preserve">   2.9641</t>
  </si>
  <si>
    <t xml:space="preserve">   1.7954</t>
  </si>
  <si>
    <t xml:space="preserve">   1.1766</t>
  </si>
  <si>
    <t xml:space="preserve">   0.1107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</si>
</sst>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60</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206</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220</v>
      </c>
      <c r="B45" s="2" t="s">
        <v>221</v>
      </c>
      <c r="C45" s="2" t="s">
        <v>222</v>
      </c>
      <c r="D45" s="2" t="s">
        <v>223</v>
      </c>
      <c r="E45" s="2" t="s">
        <v>224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225</v>
      </c>
      <c r="B46" s="2" t="s">
        <v>226</v>
      </c>
      <c r="C46" s="2" t="s">
        <v>227</v>
      </c>
      <c r="D46" s="2" t="s">
        <v>228</v>
      </c>
      <c r="E46" s="2" t="s">
        <v>229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230</v>
      </c>
      <c r="B47" s="2" t="s">
        <v>231</v>
      </c>
      <c r="C47" s="2" t="s">
        <v>232</v>
      </c>
      <c r="D47" s="2" t="s">
        <v>233</v>
      </c>
      <c r="E47" s="2" t="s">
        <v>234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235</v>
      </c>
      <c r="B48" s="2" t="s">
        <v>236</v>
      </c>
      <c r="C48" s="2" t="s">
        <v>237</v>
      </c>
      <c r="D48" s="2" t="s">
        <v>238</v>
      </c>
      <c r="E48" s="2" t="s">
        <v>166</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239</v>
      </c>
      <c r="B49" s="2" t="s">
        <v>240</v>
      </c>
      <c r="C49" s="2" t="s">
        <v>241</v>
      </c>
      <c r="D49" s="2" t="s">
        <v>242</v>
      </c>
      <c r="E49" s="2" t="s">
        <v>243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244</v>
      </c>
      <c r="B50" s="2" t="s">
        <v>245</v>
      </c>
      <c r="C50" s="2" t="s">
        <v>246</v>
      </c>
      <c r="D50" s="2" t="s">
        <v>247</v>
      </c>
      <c r="E50" s="2" t="s">
        <v>248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249</v>
      </c>
      <c r="B51" s="2" t="s">
        <v>250</v>
      </c>
      <c r="C51" s="2" t="s">
        <v>251</v>
      </c>
      <c r="D51" s="2" t="s">
        <v>252</v>
      </c>
      <c r="E51" s="2" t="s">
        <v>253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254</v>
      </c>
      <c r="B52" s="2" t="s">
        <v>255</v>
      </c>
      <c r="C52" s="2" t="s">
        <v>256</v>
      </c>
      <c r="D52" s="2" t="s">
        <v>257</v>
      </c>
      <c r="E52" s="2" t="s">
        <v>258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259</v>
      </c>
      <c r="B53" s="2" t="s">
        <v>260</v>
      </c>
      <c r="C53" s="2" t="s">
        <v>261</v>
      </c>
      <c r="D53" s="2" t="s">
        <v>262</v>
      </c>
      <c r="E53" s="2" t="s">
        <v>263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264</v>
      </c>
      <c r="B54" s="2" t="s">
        <v>265</v>
      </c>
      <c r="C54" s="2" t="s">
        <v>266</v>
      </c>
      <c r="D54" s="2" t="s">
        <v>267</v>
      </c>
      <c r="E54" s="2" t="s">
        <v>268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269</v>
      </c>
      <c r="B55" s="2" t="s">
        <v>270</v>
      </c>
      <c r="C55" s="2" t="s">
        <v>271</v>
      </c>
      <c r="D55" s="2" t="s">
        <v>272</v>
      </c>
      <c r="E55" s="2" t="s">
        <v>273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274</v>
      </c>
      <c r="B56" s="2" t="s">
        <v>275</v>
      </c>
      <c r="C56" s="2" t="s">
        <v>276</v>
      </c>
      <c r="D56" s="2" t="s">
        <v>277</v>
      </c>
      <c r="E56" s="2" t="s">
        <v>278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279</v>
      </c>
      <c r="B57" s="2" t="s">
        <v>280</v>
      </c>
      <c r="C57" s="2" t="s">
        <v>281</v>
      </c>
      <c r="D57" s="2" t="s">
        <v>282</v>
      </c>
      <c r="E57" s="2" t="s">
        <v>283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284</v>
      </c>
      <c r="B58" s="2" t="s">
        <v>285</v>
      </c>
      <c r="C58" s="2" t="s">
        <v>286</v>
      </c>
      <c r="D58" s="2" t="s">
        <v>287</v>
      </c>
      <c r="E58" s="2" t="s">
        <v>288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289</v>
      </c>
      <c r="B59" s="2" t="s">
        <v>290</v>
      </c>
      <c r="C59" s="2" t="s">
        <v>291</v>
      </c>
      <c r="D59" s="2" t="s">
        <v>292</v>
      </c>
      <c r="E59" s="2" t="s">
        <v>293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294</v>
      </c>
      <c r="B60" s="2" t="s">
        <v>295</v>
      </c>
      <c r="C60" s="2" t="s">
        <v>296</v>
      </c>
      <c r="D60" s="2" t="s">
        <v>297</v>
      </c>
      <c r="E60" s="2" t="s">
        <v>298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299</v>
      </c>
      <c r="B61" s="2" t="s">
        <v>300</v>
      </c>
      <c r="C61" s="2" t="s">
        <v>301</v>
      </c>
      <c r="D61" s="2" t="s">
        <v>302</v>
      </c>
      <c r="E61" s="2" t="s">
        <v>303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304</v>
      </c>
      <c r="B62" s="2" t="s">
        <v>305</v>
      </c>
      <c r="C62" s="2" t="s">
        <v>306</v>
      </c>
      <c r="D62" s="2" t="s">
        <v>307</v>
      </c>
      <c r="E62" s="2" t="s">
        <v>308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309</v>
      </c>
      <c r="B63" s="2" t="s">
        <v>310</v>
      </c>
      <c r="C63" s="2" t="s">
        <v>311</v>
      </c>
      <c r="D63" s="2" t="s">
        <v>312</v>
      </c>
      <c r="E63" s="2" t="s">
        <v>313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314</v>
      </c>
      <c r="B64" s="2" t="s">
        <v>315</v>
      </c>
      <c r="C64" s="2" t="s">
        <v>316</v>
      </c>
      <c r="D64" s="2" t="s">
        <v>317</v>
      </c>
      <c r="E64" s="2" t="s">
        <v>318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319</v>
      </c>
      <c r="B65" s="2" t="s">
        <v>320</v>
      </c>
      <c r="C65" s="2" t="s">
        <v>321</v>
      </c>
      <c r="D65" s="2" t="s">
        <v>322</v>
      </c>
      <c r="E65" s="2" t="s">
        <v>323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324</v>
      </c>
      <c r="B66" s="2" t="s">
        <v>325</v>
      </c>
      <c r="C66" s="2" t="s">
        <v>326</v>
      </c>
      <c r="D66" s="2" t="s">
        <v>317</v>
      </c>
      <c r="E66" s="2" t="s">
        <v>327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105</v>
      </c>
      <c r="E67" s="2" t="s">
        <v>331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332</v>
      </c>
      <c r="B68" s="2" t="s">
        <v>333</v>
      </c>
      <c r="C68" s="2" t="s">
        <v>334</v>
      </c>
      <c r="D68" s="2" t="s">
        <v>335</v>
      </c>
      <c r="E68" s="2" t="s">
        <v>336</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337</v>
      </c>
      <c r="B69" s="2" t="s">
        <v>338</v>
      </c>
      <c r="C69" s="2" t="s">
        <v>339</v>
      </c>
      <c r="D69" s="2" t="s">
        <v>317</v>
      </c>
      <c r="E69" s="2" t="s">
        <v>340</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341</v>
      </c>
      <c r="B70" s="2" t="s">
        <v>342</v>
      </c>
      <c r="C70" s="2" t="s">
        <v>343</v>
      </c>
      <c r="D70" s="2" t="s">
        <v>335</v>
      </c>
      <c r="E70" s="2" t="s">
        <v>344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345</v>
      </c>
      <c r="B71" s="2" t="s">
        <v>346</v>
      </c>
      <c r="C71" s="2" t="s">
        <v>347</v>
      </c>
      <c r="D71" s="2" t="s">
        <v>348</v>
      </c>
      <c r="E71" s="2" t="s">
        <v>349</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350</v>
      </c>
      <c r="B72" s="2" t="s">
        <v>351</v>
      </c>
      <c r="C72" s="2" t="s">
        <v>352</v>
      </c>
      <c r="D72" s="2" t="s">
        <v>353</v>
      </c>
      <c r="E72" s="2" t="s">
        <v>354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355</v>
      </c>
      <c r="B73" s="2" t="s">
        <v>356</v>
      </c>
      <c r="C73" s="2" t="s">
        <v>357</v>
      </c>
      <c r="D73" s="2" t="s">
        <v>180</v>
      </c>
      <c r="E73" s="2" t="s">
        <v>358</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359</v>
      </c>
      <c r="B74" s="2" t="s">
        <v>360</v>
      </c>
      <c r="C74" s="2" t="s">
        <v>361</v>
      </c>
      <c r="D74" s="2" t="s">
        <v>362</v>
      </c>
      <c r="E74" s="2" t="s">
        <v>363</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364</v>
      </c>
      <c r="B75" s="2" t="s">
        <v>365</v>
      </c>
      <c r="C75" s="2" t="s">
        <v>366</v>
      </c>
      <c r="D75" s="2" t="s">
        <v>367</v>
      </c>
      <c r="E75" s="2" t="s">
        <v>368</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369</v>
      </c>
      <c r="B76" s="2" t="s">
        <v>370</v>
      </c>
      <c r="C76" s="2" t="s">
        <v>371</v>
      </c>
      <c r="D76" s="2" t="s">
        <v>372</v>
      </c>
      <c r="E76" s="2" t="s">
        <v>373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374</v>
      </c>
      <c r="B77" s="2" t="s">
        <v>375</v>
      </c>
      <c r="C77" s="2" t="s">
        <v>376</v>
      </c>
      <c r="D77" s="2" t="s">
        <v>377</v>
      </c>
      <c r="E77" s="2" t="s">
        <v>378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379</v>
      </c>
      <c r="B78" s="2" t="s">
        <v>380</v>
      </c>
      <c r="C78" s="2" t="s">
        <v>381</v>
      </c>
      <c r="D78" s="2" t="s">
        <v>382</v>
      </c>
      <c r="E78" s="2" t="s">
        <v>383</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384</v>
      </c>
      <c r="B79" s="2" t="s">
        <v>385</v>
      </c>
      <c r="C79" s="2" t="s">
        <v>386</v>
      </c>
      <c r="D79" s="2" t="s">
        <v>382</v>
      </c>
      <c r="E79" s="2" t="s">
        <v>387</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388</v>
      </c>
      <c r="B80" s="2" t="s">
        <v>389</v>
      </c>
      <c r="C80" s="2" t="s">
        <v>390</v>
      </c>
      <c r="D80" s="2" t="s">
        <v>391</v>
      </c>
      <c r="E80" s="2" t="s">
        <v>392</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393</v>
      </c>
      <c r="B81" s="2" t="s">
        <v>394</v>
      </c>
      <c r="C81" s="2" t="s">
        <v>395</v>
      </c>
      <c r="D81" s="2" t="s">
        <v>262</v>
      </c>
      <c r="E81" s="2" t="s">
        <v>396</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397</v>
      </c>
      <c r="B82" s="2" t="s">
        <v>398</v>
      </c>
      <c r="C82" s="2" t="s">
        <v>399</v>
      </c>
      <c r="D82" s="2" t="s">
        <v>400</v>
      </c>
      <c r="E82" s="2" t="s">
        <v>401</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402</v>
      </c>
      <c r="B83" s="2" t="s">
        <v>403</v>
      </c>
      <c r="C83" s="2" t="s">
        <v>404</v>
      </c>
      <c r="D83" s="2" t="s">
        <v>405</v>
      </c>
      <c r="E83" s="2" t="s">
        <v>406</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407</v>
      </c>
      <c r="B84" s="2" t="s">
        <v>408</v>
      </c>
      <c r="C84" s="2" t="s">
        <v>409</v>
      </c>
      <c r="D84" s="2" t="s">
        <v>410</v>
      </c>
      <c r="E84" s="2" t="s">
        <v>411</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412</v>
      </c>
      <c r="B85" s="2" t="s">
        <v>413</v>
      </c>
      <c r="C85" s="2" t="s">
        <v>414</v>
      </c>
      <c r="D85" s="2" t="s">
        <v>415</v>
      </c>
      <c r="E85" s="2" t="s">
        <v>416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417</v>
      </c>
      <c r="B86" s="2" t="s">
        <v>418</v>
      </c>
      <c r="C86" s="2" t="s">
        <v>419</v>
      </c>
      <c r="D86" s="2" t="s">
        <v>420</v>
      </c>
      <c r="E86" s="2" t="s">
        <v>421</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422</v>
      </c>
      <c r="B87" s="2" t="s">
        <v>266</v>
      </c>
      <c r="C87" s="2" t="s">
        <v>423</v>
      </c>
      <c r="D87" s="2" t="s">
        <v>20</v>
      </c>
      <c r="E87" s="2" t="s">
        <v>424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425</v>
      </c>
      <c r="B88" s="2" t="s">
        <v>426</v>
      </c>
      <c r="C88" s="2" t="s">
        <v>427</v>
      </c>
      <c r="D88" s="2" t="s">
        <v>428</v>
      </c>
      <c r="E88" s="2" t="s">
        <v>429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430</v>
      </c>
      <c r="B89" s="2" t="s">
        <v>431</v>
      </c>
      <c r="C89" s="2" t="s">
        <v>432</v>
      </c>
      <c r="D89" s="2" t="s">
        <v>433</v>
      </c>
      <c r="E89" s="2" t="s">
        <v>434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435</v>
      </c>
      <c r="B90" s="2" t="s">
        <v>436</v>
      </c>
      <c r="C90" s="2" t="s">
        <v>437</v>
      </c>
      <c r="D90" s="2" t="s">
        <v>433</v>
      </c>
      <c r="E90" s="2" t="s">
        <v>438</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439</v>
      </c>
      <c r="B91" s="2" t="s">
        <v>440</v>
      </c>
      <c r="C91" s="2" t="s">
        <v>441</v>
      </c>
      <c r="D91" s="2" t="s">
        <v>442</v>
      </c>
      <c r="E91" s="2" t="s">
        <v>443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444</v>
      </c>
      <c r="B92" s="2" t="s">
        <v>445</v>
      </c>
      <c r="C92" s="2" t="s">
        <v>446</v>
      </c>
      <c r="D92" s="2" t="s">
        <v>447</v>
      </c>
      <c r="E92" s="2" t="s">
        <v>448</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449</v>
      </c>
      <c r="B93" s="2" t="s">
        <v>450</v>
      </c>
      <c r="C93" s="2" t="s">
        <v>451</v>
      </c>
      <c r="D93" s="2" t="s">
        <v>452</v>
      </c>
      <c r="E93" s="2" t="s">
        <v>453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454</v>
      </c>
      <c r="B94" s="2" t="s">
        <v>455</v>
      </c>
      <c r="C94" s="2" t="s">
        <v>456</v>
      </c>
      <c r="D94" s="2" t="s">
        <v>457</v>
      </c>
      <c r="E94" s="2" t="s">
        <v>458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459</v>
      </c>
      <c r="B95" s="2" t="s">
        <v>460</v>
      </c>
      <c r="C95" s="2" t="s">
        <v>461</v>
      </c>
      <c r="D95" s="2" t="s">
        <v>462</v>
      </c>
      <c r="E95" s="2" t="s">
        <v>463</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464</v>
      </c>
      <c r="B96" s="2" t="s">
        <v>465</v>
      </c>
      <c r="C96" s="2" t="s">
        <v>466</v>
      </c>
      <c r="D96" s="2" t="s">
        <v>467</v>
      </c>
      <c r="E96" s="2" t="s">
        <v>468</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469</v>
      </c>
      <c r="B97" s="2" t="s">
        <v>470</v>
      </c>
      <c r="C97" s="2" t="s">
        <v>471</v>
      </c>
      <c r="D97" s="2" t="s">
        <v>472</v>
      </c>
      <c r="E97" s="2" t="s">
        <v>473</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474</v>
      </c>
      <c r="B98" s="2" t="s">
        <v>475</v>
      </c>
      <c r="C98" s="2" t="s">
        <v>476</v>
      </c>
      <c r="D98" s="2" t="s">
        <v>477</v>
      </c>
      <c r="E98" s="2" t="s">
        <v>478</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479</v>
      </c>
      <c r="B99" s="2" t="s">
        <v>480</v>
      </c>
      <c r="C99" s="2" t="s">
        <v>481</v>
      </c>
      <c r="D99" s="2" t="s">
        <v>482</v>
      </c>
      <c r="E99" s="2" t="s">
        <v>483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484</v>
      </c>
      <c r="B100" s="2" t="s">
        <v>485</v>
      </c>
      <c r="C100" s="2" t="s">
        <v>486</v>
      </c>
      <c r="D100" s="2" t="s">
        <v>452</v>
      </c>
      <c r="E100" s="2" t="s">
        <v>487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488</v>
      </c>
      <c r="B101" s="2" t="s">
        <v>489</v>
      </c>
      <c r="C101" s="2" t="s">
        <v>490</v>
      </c>
      <c r="D101" s="2" t="s">
        <v>491</v>
      </c>
      <c r="E101" s="2" t="s">
        <v>492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493</v>
      </c>
      <c r="B102" s="2" t="s">
        <v>494</v>
      </c>
      <c r="C102" s="2" t="s">
        <v>495</v>
      </c>
      <c r="D102" s="2" t="s">
        <v>496</v>
      </c>
      <c r="E102" s="2" t="s">
        <v>497</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498</v>
      </c>
      <c r="B103" s="2" t="s">
        <v>499</v>
      </c>
      <c r="C103" s="2" t="s">
        <v>500</v>
      </c>
      <c r="D103" s="2" t="s">
        <v>501</v>
      </c>
      <c r="E103" s="2" t="s">
        <v>288</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502</v>
      </c>
      <c r="B104" s="2" t="s">
        <v>503</v>
      </c>
      <c r="C104" s="2" t="s">
        <v>504</v>
      </c>
      <c r="D104" s="2" t="s">
        <v>505</v>
      </c>
      <c r="E104" s="2" t="s">
        <v>506</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507</v>
      </c>
      <c r="B105" s="2" t="s">
        <v>508</v>
      </c>
      <c r="C105" s="2" t="s">
        <v>509</v>
      </c>
      <c r="D105" s="2" t="s">
        <v>510</v>
      </c>
      <c r="E105" s="2" t="s">
        <v>511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512</v>
      </c>
      <c r="B106" s="2" t="s">
        <v>513</v>
      </c>
      <c r="C106" s="2" t="s">
        <v>514</v>
      </c>
      <c r="D106" s="2" t="s">
        <v>515</v>
      </c>
      <c r="E106" s="2" t="s">
        <v>516</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517</v>
      </c>
      <c r="B107" s="2" t="s">
        <v>518</v>
      </c>
      <c r="C107" s="2" t="s">
        <v>519</v>
      </c>
      <c r="D107" s="2" t="s">
        <v>520</v>
      </c>
      <c r="E107" s="2" t="s">
        <v>516</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521</v>
      </c>
      <c r="B108" s="2" t="s">
        <v>522</v>
      </c>
      <c r="C108" s="2" t="s">
        <v>523</v>
      </c>
      <c r="D108" s="2" t="s">
        <v>524</v>
      </c>
      <c r="E108" s="2" t="s">
        <v>525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526</v>
      </c>
      <c r="B109" s="2" t="s">
        <v>527</v>
      </c>
      <c r="C109" s="2" t="s">
        <v>528</v>
      </c>
      <c r="D109" s="2" t="s">
        <v>529</v>
      </c>
      <c r="E109" s="2" t="s">
        <v>525</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530</v>
      </c>
      <c r="B110" s="2" t="s">
        <v>527</v>
      </c>
      <c r="C110" s="2" t="s">
        <v>531</v>
      </c>
      <c r="D110" s="2" t="s">
        <v>532</v>
      </c>
      <c r="E110" s="2" t="s">
        <v>429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533</v>
      </c>
      <c r="B111" s="2" t="s">
        <v>534</v>
      </c>
      <c r="C111" s="2" t="s">
        <v>535</v>
      </c>
      <c r="D111" s="2" t="s">
        <v>536</v>
      </c>
      <c r="E111" s="2" t="s">
        <v>537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538</v>
      </c>
      <c r="B112" s="2" t="s">
        <v>539</v>
      </c>
      <c r="C112" s="2" t="s">
        <v>540</v>
      </c>
      <c r="D112" s="2" t="s">
        <v>541</v>
      </c>
      <c r="E112" s="2" t="s">
        <v>542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543</v>
      </c>
      <c r="B113" s="2" t="s">
        <v>544</v>
      </c>
      <c r="C113" s="2" t="s">
        <v>545</v>
      </c>
      <c r="D113" s="2" t="s">
        <v>546</v>
      </c>
      <c r="E113" s="2" t="s">
        <v>547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548</v>
      </c>
      <c r="B114" s="2" t="s">
        <v>549</v>
      </c>
      <c r="C114" s="2" t="s">
        <v>550</v>
      </c>
      <c r="D114" s="2" t="s">
        <v>551</v>
      </c>
      <c r="E114" s="2" t="s">
        <v>552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553</v>
      </c>
      <c r="B115" s="2" t="s">
        <v>554</v>
      </c>
      <c r="C115" s="2" t="s">
        <v>555</v>
      </c>
      <c r="D115" s="2" t="s">
        <v>556</v>
      </c>
      <c r="E115" s="2" t="s">
        <v>557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558</v>
      </c>
      <c r="B116" s="2" t="s">
        <v>559</v>
      </c>
      <c r="C116" s="2" t="s">
        <v>560</v>
      </c>
      <c r="D116" s="2" t="s">
        <v>561</v>
      </c>
      <c r="E116" s="2" t="s">
        <v>562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563</v>
      </c>
      <c r="B117" s="2" t="s">
        <v>564</v>
      </c>
      <c r="C117" s="2" t="s">
        <v>565</v>
      </c>
      <c r="D117" s="2" t="s">
        <v>566</v>
      </c>
      <c r="E117" s="2" t="s">
        <v>567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568</v>
      </c>
      <c r="B118" s="2" t="s">
        <v>569</v>
      </c>
      <c r="C118" s="2" t="s">
        <v>570</v>
      </c>
      <c r="D118" s="2" t="s">
        <v>571</v>
      </c>
      <c r="E118" s="2" t="s">
        <v>572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573</v>
      </c>
      <c r="B119" s="2" t="s">
        <v>574</v>
      </c>
      <c r="C119" s="2" t="s">
        <v>575</v>
      </c>
      <c r="D119" s="2" t="s">
        <v>576</v>
      </c>
      <c r="E119" s="2" t="s">
        <v>577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578</v>
      </c>
      <c r="B120" s="2" t="s">
        <v>579</v>
      </c>
      <c r="C120" s="2" t="s">
        <v>580</v>
      </c>
      <c r="D120" s="2" t="s">
        <v>581</v>
      </c>
      <c r="E120" s="2" t="s">
        <v>582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583</v>
      </c>
      <c r="B121" s="2" t="s">
        <v>584</v>
      </c>
      <c r="C121" s="2" t="s">
        <v>585</v>
      </c>
      <c r="D121" s="2" t="s">
        <v>586</v>
      </c>
      <c r="E121" s="2" t="s">
        <v>587</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588</v>
      </c>
      <c r="B122" s="2" t="s">
        <v>589</v>
      </c>
      <c r="C122" s="2" t="s">
        <v>590</v>
      </c>
      <c r="D122" s="2" t="s">
        <v>591</v>
      </c>
      <c r="E122" s="2" t="s">
        <v>592</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593</v>
      </c>
      <c r="B123" s="2" t="s">
        <v>594</v>
      </c>
      <c r="C123" s="2" t="s">
        <v>595</v>
      </c>
      <c r="D123" s="2" t="s">
        <v>596</v>
      </c>
      <c r="E123" s="2" t="s">
        <v>597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598</v>
      </c>
      <c r="B124" s="2" t="s">
        <v>599</v>
      </c>
      <c r="C124" s="2" t="s">
        <v>600</v>
      </c>
      <c r="D124" s="2" t="s">
        <v>601</v>
      </c>
      <c r="E124" s="2" t="s">
        <v>234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602</v>
      </c>
      <c r="B125" s="2" t="s">
        <v>603</v>
      </c>
      <c r="C125" s="2" t="s">
        <v>604</v>
      </c>
      <c r="D125" s="2" t="s">
        <v>605</v>
      </c>
      <c r="E125" s="2" t="s">
        <v>151</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606</v>
      </c>
      <c r="B126" s="2" t="s">
        <v>607</v>
      </c>
      <c r="C126" s="2" t="s">
        <v>608</v>
      </c>
      <c r="D126" s="2" t="s">
        <v>609</v>
      </c>
      <c r="E126" s="2" t="s">
        <v>610</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611</v>
      </c>
      <c r="B127" s="2" t="s">
        <v>612</v>
      </c>
      <c r="C127" s="2" t="s">
        <v>613</v>
      </c>
      <c r="D127" s="2" t="s">
        <v>586</v>
      </c>
      <c r="E127" s="2" t="s">
        <v>614</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615</v>
      </c>
      <c r="B128" s="2" t="s">
        <v>616</v>
      </c>
      <c r="C128" s="2" t="s">
        <v>617</v>
      </c>
      <c r="D128" s="2" t="s">
        <v>618</v>
      </c>
      <c r="E128" s="2" t="s">
        <v>619</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620</v>
      </c>
      <c r="B129" s="2" t="s">
        <v>621</v>
      </c>
      <c r="C129" s="2" t="s">
        <v>622</v>
      </c>
      <c r="D129" s="2" t="s">
        <v>623</v>
      </c>
      <c r="E129" s="2" t="s">
        <v>624</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625</v>
      </c>
      <c r="B130" s="2" t="s">
        <v>626</v>
      </c>
      <c r="C130" s="2" t="s">
        <v>627</v>
      </c>
      <c r="D130" s="2" t="s">
        <v>628</v>
      </c>
      <c r="E130" s="2" t="s">
        <v>629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630</v>
      </c>
      <c r="B131" s="2" t="s">
        <v>631</v>
      </c>
      <c r="C131" s="2" t="s">
        <v>632</v>
      </c>
      <c r="D131" s="2" t="s">
        <v>633</v>
      </c>
      <c r="E131" s="2" t="s">
        <v>634</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635</v>
      </c>
      <c r="B132" s="2" t="s">
        <v>636</v>
      </c>
      <c r="C132" s="2" t="s">
        <v>637</v>
      </c>
      <c r="D132" s="2" t="s">
        <v>638</v>
      </c>
      <c r="E132" s="2" t="s">
        <v>639</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640</v>
      </c>
      <c r="B133" s="2" t="s">
        <v>641</v>
      </c>
      <c r="C133" s="2" t="s">
        <v>642</v>
      </c>
      <c r="D133" s="2" t="s">
        <v>501</v>
      </c>
      <c r="E133" s="2" t="s">
        <v>643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644</v>
      </c>
      <c r="B134" s="2" t="s">
        <v>645</v>
      </c>
      <c r="C134" s="2" t="s">
        <v>646</v>
      </c>
      <c r="D134" s="2" t="s">
        <v>647</v>
      </c>
      <c r="E134" s="2" t="s">
        <v>648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649</v>
      </c>
      <c r="B135" s="2" t="s">
        <v>650</v>
      </c>
      <c r="C135" s="2" t="s">
        <v>651</v>
      </c>
      <c r="D135" s="2" t="s">
        <v>551</v>
      </c>
      <c r="E135" s="2" t="s">
        <v>652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653</v>
      </c>
      <c r="B136" s="2" t="s">
        <v>654</v>
      </c>
      <c r="C136" s="2" t="s">
        <v>655</v>
      </c>
      <c r="D136" s="2" t="s">
        <v>656</v>
      </c>
      <c r="E136" s="2" t="s">
        <v>657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658</v>
      </c>
      <c r="B137" s="2" t="s">
        <v>659</v>
      </c>
      <c r="C137" s="2" t="s">
        <v>660</v>
      </c>
      <c r="D137" s="2" t="s">
        <v>661</v>
      </c>
      <c r="E137" s="2" t="s">
        <v>323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662</v>
      </c>
      <c r="B138" s="2" t="s">
        <v>663</v>
      </c>
      <c r="C138" s="2" t="s">
        <v>664</v>
      </c>
      <c r="D138" s="2" t="s">
        <v>665</v>
      </c>
      <c r="E138" s="2" t="s">
        <v>666</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667</v>
      </c>
      <c r="B139" s="2" t="s">
        <v>668</v>
      </c>
      <c r="C139" s="2" t="s">
        <v>669</v>
      </c>
      <c r="D139" s="2" t="s">
        <v>670</v>
      </c>
      <c r="E139" s="2" t="s">
        <v>378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671</v>
      </c>
      <c r="B140" s="2" t="s">
        <v>672</v>
      </c>
      <c r="C140" s="2" t="s">
        <v>673</v>
      </c>
      <c r="D140" s="2" t="s">
        <v>674</v>
      </c>
      <c r="E140" s="2" t="s">
        <v>675</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676</v>
      </c>
      <c r="B141" s="2" t="s">
        <v>677</v>
      </c>
      <c r="C141" s="2" t="s">
        <v>678</v>
      </c>
      <c r="D141" s="2" t="s">
        <v>670</v>
      </c>
      <c r="E141" s="2" t="s">
        <v>679</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680</v>
      </c>
      <c r="B142" s="2" t="s">
        <v>681</v>
      </c>
      <c r="C142" s="2" t="s">
        <v>682</v>
      </c>
      <c r="D142" s="2" t="s">
        <v>683</v>
      </c>
      <c r="E142" s="2" t="s">
        <v>679</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684</v>
      </c>
      <c r="B143" s="2" t="s">
        <v>685</v>
      </c>
      <c r="C143" s="2" t="s">
        <v>686</v>
      </c>
      <c r="D143" s="2" t="s">
        <v>687</v>
      </c>
      <c r="E143" s="2" t="s">
        <v>688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689</v>
      </c>
      <c r="B144" s="2" t="s">
        <v>690</v>
      </c>
      <c r="C144" s="2" t="s">
        <v>691</v>
      </c>
      <c r="D144" s="2" t="s">
        <v>692</v>
      </c>
      <c r="E144" s="2" t="s">
        <v>693</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694</v>
      </c>
      <c r="B145" s="2" t="s">
        <v>695</v>
      </c>
      <c r="C145" s="2" t="s">
        <v>696</v>
      </c>
      <c r="D145" s="2" t="s">
        <v>697</v>
      </c>
      <c r="E145" s="2" t="s">
        <v>698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699</v>
      </c>
      <c r="B146" s="2" t="s">
        <v>700</v>
      </c>
      <c r="C146" s="2" t="s">
        <v>701</v>
      </c>
      <c r="D146" s="2" t="s">
        <v>702</v>
      </c>
      <c r="E146" s="2" t="s">
        <v>703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704</v>
      </c>
      <c r="B147" s="2" t="s">
        <v>705</v>
      </c>
      <c r="C147" s="2" t="s">
        <v>706</v>
      </c>
      <c r="D147" s="2" t="s">
        <v>707</v>
      </c>
      <c r="E147" s="2" t="s">
        <v>708</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709</v>
      </c>
      <c r="B148" s="2" t="s">
        <v>710</v>
      </c>
      <c r="C148" s="2" t="s">
        <v>711</v>
      </c>
      <c r="D148" s="2" t="s">
        <v>712</v>
      </c>
      <c r="E148" s="2" t="s">
        <v>698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713</v>
      </c>
      <c r="B149" s="2" t="s">
        <v>714</v>
      </c>
      <c r="C149" s="2" t="s">
        <v>715</v>
      </c>
      <c r="D149" s="2" t="s">
        <v>716</v>
      </c>
      <c r="E149" s="2" t="s">
        <v>717</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718</v>
      </c>
      <c r="B150" s="2" t="s">
        <v>719</v>
      </c>
      <c r="C150" s="2" t="s">
        <v>720</v>
      </c>
      <c r="D150" s="2" t="s">
        <v>721</v>
      </c>
      <c r="E150" s="2" t="s">
        <v>722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723</v>
      </c>
      <c r="B151" s="2" t="s">
        <v>724</v>
      </c>
      <c r="C151" s="2" t="s">
        <v>725</v>
      </c>
      <c r="D151" s="2" t="s">
        <v>726</v>
      </c>
      <c r="E151" s="2" t="s">
        <v>727</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728</v>
      </c>
      <c r="B152" s="2" t="s">
        <v>729</v>
      </c>
      <c r="C152" s="2" t="s">
        <v>730</v>
      </c>
      <c r="D152" s="2" t="s">
        <v>731</v>
      </c>
      <c r="E152" s="2" t="s">
        <v>732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733</v>
      </c>
      <c r="B153" s="2" t="s">
        <v>734</v>
      </c>
      <c r="C153" s="2" t="s">
        <v>735</v>
      </c>
      <c r="D153" s="2" t="s">
        <v>736</v>
      </c>
      <c r="E153" s="2" t="s">
        <v>737</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738</v>
      </c>
      <c r="B154" s="2" t="s">
        <v>739</v>
      </c>
      <c r="C154" s="2" t="s">
        <v>740</v>
      </c>
      <c r="D154" s="2" t="s">
        <v>741</v>
      </c>
      <c r="E154" s="2" t="s">
        <v>742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743</v>
      </c>
      <c r="B155" s="2" t="s">
        <v>744</v>
      </c>
      <c r="C155" s="2" t="s">
        <v>745</v>
      </c>
      <c r="D155" s="2" t="s">
        <v>457</v>
      </c>
      <c r="E155" s="2" t="s">
        <v>639</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746</v>
      </c>
      <c r="B156" s="2" t="s">
        <v>747</v>
      </c>
      <c r="C156" s="2" t="s">
        <v>748</v>
      </c>
      <c r="D156" s="2" t="s">
        <v>749</v>
      </c>
      <c r="E156" s="2" t="s">
        <v>448</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750</v>
      </c>
      <c r="B157" s="2" t="s">
        <v>751</v>
      </c>
      <c r="C157" s="2" t="s">
        <v>752</v>
      </c>
      <c r="D157" s="2" t="s">
        <v>753</v>
      </c>
      <c r="E157" s="2" t="s">
        <v>424</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754</v>
      </c>
      <c r="B158" s="2" t="s">
        <v>755</v>
      </c>
      <c r="C158" s="2" t="s">
        <v>756</v>
      </c>
      <c r="D158" s="2" t="s">
        <v>757</v>
      </c>
      <c r="E158" s="2" t="s">
        <v>758</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759</v>
      </c>
      <c r="B159" s="2" t="s">
        <v>760</v>
      </c>
      <c r="C159" s="2" t="s">
        <v>761</v>
      </c>
      <c r="D159" s="2" t="s">
        <v>762</v>
      </c>
      <c r="E159" s="2" t="s">
        <v>763</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764</v>
      </c>
      <c r="B160" s="2" t="s">
        <v>765</v>
      </c>
      <c r="C160" s="2" t="s">
        <v>766</v>
      </c>
      <c r="D160" s="2" t="s">
        <v>767</v>
      </c>
      <c r="E160" s="2" t="s">
        <v>768</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769</v>
      </c>
      <c r="B161" s="2" t="s">
        <v>770</v>
      </c>
      <c r="C161" s="2" t="s">
        <v>771</v>
      </c>
      <c r="D161" s="2" t="s">
        <v>772</v>
      </c>
      <c r="E161" s="2" t="s">
        <v>773</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774</v>
      </c>
      <c r="B162" s="2" t="s">
        <v>775</v>
      </c>
      <c r="C162" s="2" t="s">
        <v>776</v>
      </c>
      <c r="D162" s="2" t="s">
        <v>777</v>
      </c>
      <c r="E162" s="2" t="s">
        <v>181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778</v>
      </c>
      <c r="B163" s="2" t="s">
        <v>779</v>
      </c>
      <c r="C163" s="2" t="s">
        <v>780</v>
      </c>
      <c r="D163" s="2" t="s">
        <v>781</v>
      </c>
      <c r="E163" s="2" t="s">
        <v>782</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783</v>
      </c>
      <c r="B164" s="2" t="s">
        <v>784</v>
      </c>
      <c r="C164" s="2" t="s">
        <v>785</v>
      </c>
      <c r="D164" s="2" t="s">
        <v>786</v>
      </c>
      <c r="E164" s="2" t="s">
        <v>787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788</v>
      </c>
      <c r="B165" s="2" t="s">
        <v>789</v>
      </c>
      <c r="C165" s="2" t="s">
        <v>790</v>
      </c>
      <c r="D165" s="2" t="s">
        <v>786</v>
      </c>
      <c r="E165" s="2" t="s">
        <v>791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792</v>
      </c>
      <c r="B166" s="2" t="s">
        <v>793</v>
      </c>
      <c r="C166" s="2" t="s">
        <v>794</v>
      </c>
      <c r="D166" s="2" t="s">
        <v>795</v>
      </c>
      <c r="E166" s="2" t="s">
        <v>796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797</v>
      </c>
      <c r="B167" s="2" t="s">
        <v>798</v>
      </c>
      <c r="C167" s="2" t="s">
        <v>799</v>
      </c>
      <c r="D167" s="2" t="s">
        <v>496</v>
      </c>
      <c r="E167" s="2" t="s">
        <v>800</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801</v>
      </c>
      <c r="B168" s="2" t="s">
        <v>802</v>
      </c>
      <c r="C168" s="2" t="s">
        <v>803</v>
      </c>
      <c r="D168" s="2" t="s">
        <v>804</v>
      </c>
      <c r="E168" s="2" t="s">
        <v>805</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806</v>
      </c>
      <c r="B169" s="2" t="s">
        <v>807</v>
      </c>
      <c r="C169" s="2" t="s">
        <v>808</v>
      </c>
      <c r="D169" s="2" t="s">
        <v>809</v>
      </c>
      <c r="E169" s="2" t="s">
        <v>810</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811</v>
      </c>
      <c r="B170" s="2" t="s">
        <v>812</v>
      </c>
      <c r="C170" s="2" t="s">
        <v>813</v>
      </c>
      <c r="D170" s="2" t="s">
        <v>670</v>
      </c>
      <c r="E170" s="2" t="s">
        <v>814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815</v>
      </c>
      <c r="B171" s="2" t="s">
        <v>816</v>
      </c>
      <c r="C171" s="2" t="s">
        <v>817</v>
      </c>
      <c r="D171" s="2" t="s">
        <v>674</v>
      </c>
      <c r="E171" s="2" t="s">
        <v>818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819</v>
      </c>
      <c r="B172" s="2" t="s">
        <v>820</v>
      </c>
      <c r="C172" s="2" t="s">
        <v>821</v>
      </c>
      <c r="D172" s="2" t="s">
        <v>822</v>
      </c>
      <c r="E172" s="2" t="s">
        <v>823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824</v>
      </c>
      <c r="B173" s="2" t="s">
        <v>825</v>
      </c>
      <c r="C173" s="2" t="s">
        <v>826</v>
      </c>
      <c r="D173" s="2" t="s">
        <v>827</v>
      </c>
      <c r="E173" s="2" t="s">
        <v>828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829</v>
      </c>
      <c r="B174" s="2" t="s">
        <v>830</v>
      </c>
      <c r="C174" s="2" t="s">
        <v>831</v>
      </c>
      <c r="D174" s="2" t="s">
        <v>832</v>
      </c>
      <c r="E174" s="2" t="s">
        <v>833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834</v>
      </c>
      <c r="B175" s="2" t="s">
        <v>835</v>
      </c>
      <c r="C175" s="2" t="s">
        <v>836</v>
      </c>
      <c r="D175" s="2" t="s">
        <v>837</v>
      </c>
      <c r="E175" s="2" t="s">
        <v>838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839</v>
      </c>
      <c r="B176" s="2" t="s">
        <v>840</v>
      </c>
      <c r="C176" s="2" t="s">
        <v>841</v>
      </c>
      <c r="D176" s="2" t="s">
        <v>842</v>
      </c>
      <c r="E176" s="2" t="s">
        <v>843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844</v>
      </c>
      <c r="B177" s="2" t="s">
        <v>845</v>
      </c>
      <c r="C177" s="2" t="s">
        <v>846</v>
      </c>
      <c r="D177" s="2" t="s">
        <v>847</v>
      </c>
      <c r="E177" s="2" t="s">
        <v>848</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849</v>
      </c>
      <c r="B178" s="2" t="s">
        <v>850</v>
      </c>
      <c r="C178" s="2" t="s">
        <v>851</v>
      </c>
      <c r="D178" s="2" t="s">
        <v>852</v>
      </c>
      <c r="E178" s="2" t="s">
        <v>853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854</v>
      </c>
      <c r="B179" s="2" t="s">
        <v>855</v>
      </c>
      <c r="C179" s="2" t="s">
        <v>856</v>
      </c>
      <c r="D179" s="2" t="s">
        <v>857</v>
      </c>
      <c r="E179" s="2" t="s">
        <v>858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859</v>
      </c>
      <c r="B180" s="2" t="s">
        <v>860</v>
      </c>
      <c r="C180" s="2" t="s">
        <v>861</v>
      </c>
      <c r="D180" s="2" t="s">
        <v>692</v>
      </c>
      <c r="E180" s="2" t="s">
        <v>862</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863</v>
      </c>
      <c r="B181" s="2" t="s">
        <v>864</v>
      </c>
      <c r="C181" s="2" t="s">
        <v>865</v>
      </c>
      <c r="D181" s="2" t="s">
        <v>866</v>
      </c>
      <c r="E181" s="2" t="s">
        <v>867</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868</v>
      </c>
      <c r="B182" s="2" t="s">
        <v>869</v>
      </c>
      <c r="C182" s="2" t="s">
        <v>870</v>
      </c>
      <c r="D182" s="2" t="s">
        <v>871</v>
      </c>
      <c r="E182" s="2" t="s">
        <v>872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873</v>
      </c>
      <c r="B183" s="2" t="s">
        <v>845</v>
      </c>
      <c r="C183" s="2" t="s">
        <v>874</v>
      </c>
      <c r="D183" s="2" t="s">
        <v>477</v>
      </c>
      <c r="E183" s="2" t="s">
        <v>875</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876</v>
      </c>
      <c r="B184" s="2" t="s">
        <v>877</v>
      </c>
      <c r="C184" s="2" t="s">
        <v>878</v>
      </c>
      <c r="D184" s="2" t="s">
        <v>879</v>
      </c>
      <c r="E184" s="2" t="s">
        <v>880</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881</v>
      </c>
      <c r="B185" s="2" t="s">
        <v>882</v>
      </c>
      <c r="C185" s="2" t="s">
        <v>883</v>
      </c>
      <c r="D185" s="2" t="s">
        <v>884</v>
      </c>
      <c r="E185" s="2" t="s">
        <v>885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886</v>
      </c>
      <c r="B186" s="2" t="s">
        <v>887</v>
      </c>
      <c r="C186" s="2" t="s">
        <v>888</v>
      </c>
      <c r="D186" s="2" t="s">
        <v>889</v>
      </c>
      <c r="E186" s="2" t="s">
        <v>872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890</v>
      </c>
      <c r="B187" s="2" t="s">
        <v>891</v>
      </c>
      <c r="C187" s="2" t="s">
        <v>892</v>
      </c>
      <c r="D187" s="2" t="s">
        <v>893</v>
      </c>
      <c r="E187" s="2" t="s">
        <v>894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895</v>
      </c>
      <c r="B188" s="2" t="s">
        <v>896</v>
      </c>
      <c r="C188" s="2" t="s">
        <v>897</v>
      </c>
      <c r="D188" s="2" t="s">
        <v>228</v>
      </c>
      <c r="E188" s="2" t="s">
        <v>898</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899</v>
      </c>
      <c r="B189" s="2" t="s">
        <v>900</v>
      </c>
      <c r="C189" s="2" t="s">
        <v>901</v>
      </c>
      <c r="D189" s="2" t="s">
        <v>902</v>
      </c>
      <c r="E189" s="2" t="s">
        <v>903</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904</v>
      </c>
      <c r="B190" s="2" t="s">
        <v>905</v>
      </c>
      <c r="C190" s="2" t="s">
        <v>906</v>
      </c>
      <c r="D190" s="2" t="s">
        <v>907</v>
      </c>
      <c r="E190" s="2" t="s">
        <v>908</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909</v>
      </c>
      <c r="B191" s="2" t="s">
        <v>910</v>
      </c>
      <c r="C191" s="2" t="s">
        <v>911</v>
      </c>
      <c r="D191" s="2" t="s">
        <v>912</v>
      </c>
      <c r="E191" s="2" t="s">
        <v>913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914</v>
      </c>
      <c r="B192" s="2" t="s">
        <v>915</v>
      </c>
      <c r="C192" s="2" t="s">
        <v>916</v>
      </c>
      <c r="D192" s="2" t="s">
        <v>262</v>
      </c>
      <c r="E192" s="2" t="s">
        <v>917</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918</v>
      </c>
      <c r="B193" s="2" t="s">
        <v>919</v>
      </c>
      <c r="C193" s="2" t="s">
        <v>920</v>
      </c>
      <c r="D193" s="2" t="s">
        <v>921</v>
      </c>
      <c r="E193" s="2" t="s">
        <v>922</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923</v>
      </c>
      <c r="B194" s="2" t="s">
        <v>924</v>
      </c>
      <c r="C194" s="2" t="s">
        <v>925</v>
      </c>
      <c r="D194" s="2" t="s">
        <v>926</v>
      </c>
      <c r="E194" s="2" t="s">
        <v>927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928</v>
      </c>
      <c r="B195" s="2" t="s">
        <v>929</v>
      </c>
      <c r="C195" s="2" t="s">
        <v>930</v>
      </c>
      <c r="D195" s="2" t="s">
        <v>931</v>
      </c>
      <c r="E195" s="2" t="s">
        <v>932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933</v>
      </c>
      <c r="B196" s="2" t="s">
        <v>934</v>
      </c>
      <c r="C196" s="2" t="s">
        <v>935</v>
      </c>
      <c r="D196" s="2" t="s">
        <v>205</v>
      </c>
      <c r="E196" s="2" t="s">
        <v>936</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937</v>
      </c>
      <c r="B197" s="2" t="s">
        <v>938</v>
      </c>
      <c r="C197" s="2" t="s">
        <v>939</v>
      </c>
      <c r="D197" s="2" t="s">
        <v>940</v>
      </c>
      <c r="E197" s="2" t="s">
        <v>941</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942</v>
      </c>
      <c r="B198" s="2" t="s">
        <v>943</v>
      </c>
      <c r="C198" s="2" t="s">
        <v>944</v>
      </c>
      <c r="D198" s="2" t="s">
        <v>262</v>
      </c>
      <c r="E198" s="2" t="s">
        <v>945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946</v>
      </c>
      <c r="B199" s="2" t="s">
        <v>947</v>
      </c>
      <c r="C199" s="2" t="s">
        <v>948</v>
      </c>
      <c r="D199" s="2" t="s">
        <v>949</v>
      </c>
      <c r="E199" s="2" t="s">
        <v>950</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951</v>
      </c>
      <c r="B200" s="2" t="s">
        <v>952</v>
      </c>
      <c r="C200" s="2" t="s">
        <v>953</v>
      </c>
      <c r="D200" s="2" t="s">
        <v>954</v>
      </c>
      <c r="E200" s="2" t="s">
        <v>955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956</v>
      </c>
      <c r="B201" s="2" t="s">
        <v>957</v>
      </c>
      <c r="C201" s="2" t="s">
        <v>958</v>
      </c>
      <c r="D201" s="2" t="s">
        <v>959</v>
      </c>
      <c r="E201" s="2" t="s">
        <v>960</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961</v>
      </c>
      <c r="B202" s="2" t="s">
        <v>962</v>
      </c>
      <c r="C202" s="2" t="s">
        <v>963</v>
      </c>
      <c r="D202" s="2" t="s">
        <v>964</v>
      </c>
      <c r="E202" s="2" t="s">
        <v>955</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965</v>
      </c>
      <c r="B203" s="2" t="s">
        <v>966</v>
      </c>
      <c r="C203" s="2" t="s">
        <v>967</v>
      </c>
      <c r="D203" s="2" t="s">
        <v>968</v>
      </c>
      <c r="E203" s="2" t="s">
        <v>969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970</v>
      </c>
      <c r="B204" s="2" t="s">
        <v>971</v>
      </c>
      <c r="C204" s="2" t="s">
        <v>972</v>
      </c>
      <c r="D204" s="2" t="s">
        <v>973</v>
      </c>
      <c r="E204" s="2" t="s">
        <v>974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