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<sst xmlns="http://schemas.openxmlformats.org/spreadsheetml/2006/main" count="1004" uniqueCount="1004">
  <si>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</si>
  <si>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</si>
  <si>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</si>
  <si>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</si>
  <si>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</si>
  <si>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</si>
  <si>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</si>
  <si>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</si>
  <si>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</si>
  <si>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</si>
  <si>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</si>
  <si>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</si>
  <si>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</si>
  <si>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</si>
  <si>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</si>
  <si>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</si>
  <si>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</si>
  <si>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</si>
  <si>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8.7616</t>
  </si>
  <si>
    <t xml:space="preserve">   6.2769</t>
  </si>
  <si>
    <t xml:space="preserve">   1.1070</t>
  </si>
  <si>
    <t xml:space="preserve">   0.0815</t>
  </si>
  <si>
    <t>2.08</t>
  </si>
  <si>
    <t xml:space="preserve">   8.6312</t>
  </si>
  <si>
    <t xml:space="preserve">   6.2065</t>
  </si>
  <si>
    <t xml:space="preserve">   1.1017</t>
  </si>
  <si>
    <t xml:space="preserve">   0.0791</t>
  </si>
  <si>
    <t>2.16</t>
  </si>
  <si>
    <t xml:space="preserve">   8.5181</t>
  </si>
  <si>
    <t xml:space="preserve">   6.1057</t>
  </si>
  <si>
    <t xml:space="preserve">   1.0996</t>
  </si>
  <si>
    <t xml:space="preserve">   0.0787</t>
  </si>
  <si>
    <t>2.24</t>
  </si>
  <si>
    <t xml:space="preserve">   8.4029</t>
  </si>
  <si>
    <t xml:space="preserve">   6.0270</t>
  </si>
  <si>
    <t xml:space="preserve">   1.1105</t>
  </si>
  <si>
    <t xml:space="preserve">   0.0775</t>
  </si>
  <si>
    <t>2.32</t>
  </si>
  <si>
    <t xml:space="preserve">   8.2924</t>
  </si>
  <si>
    <t xml:space="preserve">   5.9525</t>
  </si>
  <si>
    <t xml:space="preserve">   1.1001</t>
  </si>
  <si>
    <t xml:space="preserve">   0.0697</t>
  </si>
  <si>
    <t>2.40</t>
  </si>
  <si>
    <t xml:space="preserve">   8.2000</t>
  </si>
  <si>
    <t xml:space="preserve">   5.8665</t>
  </si>
  <si>
    <t xml:space="preserve">   1.1007</t>
  </si>
  <si>
    <t xml:space="preserve">   0.0716</t>
  </si>
  <si>
    <t>2.48</t>
  </si>
  <si>
    <t xml:space="preserve">   8.0962</t>
  </si>
  <si>
    <t xml:space="preserve">   5.8147</t>
  </si>
  <si>
    <t xml:space="preserve">   1.0975</t>
  </si>
  <si>
    <t xml:space="preserve">   0.0694</t>
  </si>
  <si>
    <t>2.56</t>
  </si>
  <si>
    <t xml:space="preserve">   8.0246</t>
  </si>
  <si>
    <t xml:space="preserve">   5.7293</t>
  </si>
  <si>
    <t xml:space="preserve">   1.0884</t>
  </si>
  <si>
    <t xml:space="preserve">   0.0672</t>
  </si>
  <si>
    <t>2.64</t>
  </si>
  <si>
    <t xml:space="preserve">   7.9213</t>
  </si>
  <si>
    <t xml:space="preserve">   5.6727</t>
  </si>
  <si>
    <t xml:space="preserve">   1.0870</t>
  </si>
  <si>
    <t xml:space="preserve">   0.0724</t>
  </si>
  <si>
    <t>2.72</t>
  </si>
  <si>
    <t xml:space="preserve">   7.8522</t>
  </si>
  <si>
    <t xml:space="preserve">   5.6252</t>
  </si>
  <si>
    <t xml:space="preserve">   1.0810</t>
  </si>
  <si>
    <t xml:space="preserve">   0.0649</t>
  </si>
  <si>
    <t>2.80</t>
  </si>
  <si>
    <t xml:space="preserve">   7.7848</t>
  </si>
  <si>
    <t xml:space="preserve">   5.5461</t>
  </si>
  <si>
    <t xml:space="preserve">   1.0731</t>
  </si>
  <si>
    <t xml:space="preserve">   0.0695</t>
  </si>
  <si>
    <t>2.88</t>
  </si>
  <si>
    <t xml:space="preserve">   7.6983</t>
  </si>
  <si>
    <t xml:space="preserve">   5.5218</t>
  </si>
  <si>
    <t xml:space="preserve">   1.0748</t>
  </si>
  <si>
    <t xml:space="preserve">   0.0666</t>
  </si>
  <si>
    <t>2.96</t>
  </si>
  <si>
    <t xml:space="preserve">   7.6622</t>
  </si>
  <si>
    <t xml:space="preserve">   5.4546</t>
  </si>
  <si>
    <t xml:space="preserve">   1.0578</t>
  </si>
  <si>
    <t xml:space="preserve">   0.0612</t>
  </si>
  <si>
    <t>3.04</t>
  </si>
  <si>
    <t xml:space="preserve">   7.5634</t>
  </si>
  <si>
    <t xml:space="preserve">   5.3997</t>
  </si>
  <si>
    <t xml:space="preserve">   1.0646</t>
  </si>
  <si>
    <t xml:space="preserve">   0.0686</t>
  </si>
  <si>
    <t>3.12</t>
  </si>
  <si>
    <t xml:space="preserve">   7.5163</t>
  </si>
  <si>
    <t xml:space="preserve">   5.3850</t>
  </si>
  <si>
    <t xml:space="preserve">   1.0554</t>
  </si>
  <si>
    <t xml:space="preserve">   0.0556</t>
  </si>
  <si>
    <t>3.20</t>
  </si>
  <si>
    <t xml:space="preserve">   7.4399</t>
  </si>
  <si>
    <t xml:space="preserve">   5.3033</t>
  </si>
  <si>
    <t xml:space="preserve">   1.0436</t>
  </si>
  <si>
    <t xml:space="preserve">   0.0594</t>
  </si>
  <si>
    <t>3.28</t>
  </si>
  <si>
    <t xml:space="preserve">   7.3623</t>
  </si>
  <si>
    <t xml:space="preserve">   5.3066</t>
  </si>
  <si>
    <t xml:space="preserve">   1.0528</t>
  </si>
  <si>
    <t xml:space="preserve">   0.0587</t>
  </si>
  <si>
    <t>3.36</t>
  </si>
  <si>
    <t xml:space="preserve">   7.3311</t>
  </si>
  <si>
    <t xml:space="preserve">   5.2391</t>
  </si>
  <si>
    <t xml:space="preserve">   1.0343</t>
  </si>
  <si>
    <t xml:space="preserve">   0.0503</t>
  </si>
  <si>
    <t>3.44</t>
  </si>
  <si>
    <t xml:space="preserve">   7.2198</t>
  </si>
  <si>
    <t xml:space="preserve">   5.1934</t>
  </si>
  <si>
    <t xml:space="preserve">   1.0426</t>
  </si>
  <si>
    <t xml:space="preserve">   0.0583</t>
  </si>
  <si>
    <t>3.52</t>
  </si>
  <si>
    <t xml:space="preserve">   7.1900</t>
  </si>
  <si>
    <t xml:space="preserve">   5.1900</t>
  </si>
  <si>
    <t xml:space="preserve">   1.0352</t>
  </si>
  <si>
    <t xml:space="preserve">   0.0491</t>
  </si>
  <si>
    <t>3.60</t>
  </si>
  <si>
    <t xml:space="preserve">   7.1217</t>
  </si>
  <si>
    <t xml:space="preserve">   5.0988</t>
  </si>
  <si>
    <t xml:space="preserve">   1.0307</t>
  </si>
  <si>
    <t xml:space="preserve">   0.0550</t>
  </si>
  <si>
    <t>3.68</t>
  </si>
  <si>
    <t xml:space="preserve">   7.0360</t>
  </si>
  <si>
    <t xml:space="preserve">   5.1034</t>
  </si>
  <si>
    <t xml:space="preserve">   1.0405</t>
  </si>
  <si>
    <t xml:space="preserve">   0.0515</t>
  </si>
  <si>
    <t>3.76</t>
  </si>
  <si>
    <t xml:space="preserve">   7.0018</t>
  </si>
  <si>
    <t xml:space="preserve">   5.0466</t>
  </si>
  <si>
    <t xml:space="preserve">   1.0228</t>
  </si>
  <si>
    <t xml:space="preserve">   0.0465</t>
  </si>
  <si>
    <t>3.84</t>
  </si>
  <si>
    <t xml:space="preserve">   6.9001</t>
  </si>
  <si>
    <t xml:space="preserve">   5.0097</t>
  </si>
  <si>
    <t xml:space="preserve">   1.0326</t>
  </si>
  <si>
    <t xml:space="preserve">   0.0540</t>
  </si>
  <si>
    <t>3.92</t>
  </si>
  <si>
    <t xml:space="preserve">   6.8574</t>
  </si>
  <si>
    <t xml:space="preserve">   5.0038</t>
  </si>
  <si>
    <t xml:space="preserve">   1.0268</t>
  </si>
  <si>
    <t xml:space="preserve">   0.0449</t>
  </si>
  <si>
    <t>4.00</t>
  </si>
  <si>
    <t xml:space="preserve">   6.7880</t>
  </si>
  <si>
    <t xml:space="preserve">   4.9295</t>
  </si>
  <si>
    <t xml:space="preserve">   1.0251</t>
  </si>
  <si>
    <t xml:space="preserve">   0.0483</t>
  </si>
  <si>
    <t>4.08</t>
  </si>
  <si>
    <t xml:space="preserve">   6.6983</t>
  </si>
  <si>
    <t xml:space="preserve">   4.9362</t>
  </si>
  <si>
    <t xml:space="preserve">   1.0344</t>
  </si>
  <si>
    <t xml:space="preserve">   0.0472</t>
  </si>
  <si>
    <t>4.16</t>
  </si>
  <si>
    <t xml:space="preserve">   6.6600</t>
  </si>
  <si>
    <t xml:space="preserve">   4.8901</t>
  </si>
  <si>
    <t xml:space="preserve">   1.0260</t>
  </si>
  <si>
    <t xml:space="preserve">   0.0405</t>
  </si>
  <si>
    <t>4.24</t>
  </si>
  <si>
    <t xml:space="preserve">   6.5778</t>
  </si>
  <si>
    <t xml:space="preserve">   4.8545</t>
  </si>
  <si>
    <t xml:space="preserve">   1.0367</t>
  </si>
  <si>
    <t xml:space="preserve">   0.0469</t>
  </si>
  <si>
    <t>4.32</t>
  </si>
  <si>
    <t xml:space="preserve">   6.5159</t>
  </si>
  <si>
    <t xml:space="preserve">   4.8410</t>
  </si>
  <si>
    <t xml:space="preserve">   1.0377</t>
  </si>
  <si>
    <t xml:space="preserve">   0.0397</t>
  </si>
  <si>
    <t>4.40</t>
  </si>
  <si>
    <t xml:space="preserve">   6.4626</t>
  </si>
  <si>
    <t xml:space="preserve">   4.7834</t>
  </si>
  <si>
    <t xml:space="preserve">   1.0384</t>
  </si>
  <si>
    <t xml:space="preserve">   0.0413</t>
  </si>
  <si>
    <t>4.48</t>
  </si>
  <si>
    <t xml:space="preserve">   6.3675</t>
  </si>
  <si>
    <t xml:space="preserve">   4.7708</t>
  </si>
  <si>
    <t xml:space="preserve">   1.0488</t>
  </si>
  <si>
    <t xml:space="preserve">   0.0431</t>
  </si>
  <si>
    <t>4.56</t>
  </si>
  <si>
    <t xml:space="preserve">   6.3247</t>
  </si>
  <si>
    <t xml:space="preserve">   4.7439</t>
  </si>
  <si>
    <t xml:space="preserve">   1.0461</t>
  </si>
  <si>
    <t xml:space="preserve">   0.0389</t>
  </si>
  <si>
    <t>4.64</t>
  </si>
  <si>
    <t xml:space="preserve">   6.2532</t>
  </si>
  <si>
    <t xml:space="preserve">   4.6960</t>
  </si>
  <si>
    <t xml:space="preserve">   1.0538</t>
  </si>
  <si>
    <t xml:space="preserve">   0.0448</t>
  </si>
  <si>
    <t>4.72</t>
  </si>
  <si>
    <t xml:space="preserve">   6.1806</t>
  </si>
  <si>
    <t xml:space="preserve">   4.6981</t>
  </si>
  <si>
    <t xml:space="preserve">   1.0616</t>
  </si>
  <si>
    <t xml:space="preserve">   0.0426</t>
  </si>
  <si>
    <t>4.80</t>
  </si>
  <si>
    <t xml:space="preserve">   6.1490</t>
  </si>
  <si>
    <t xml:space="preserve">   4.6637</t>
  </si>
  <si>
    <t xml:space="preserve">   1.0591</t>
  </si>
  <si>
    <t xml:space="preserve">   0.0400</t>
  </si>
  <si>
    <t>4.88</t>
  </si>
  <si>
    <t xml:space="preserve">   6.0645</t>
  </si>
  <si>
    <t xml:space="preserve">   4.6404</t>
  </si>
  <si>
    <t xml:space="preserve">   1.0723</t>
  </si>
  <si>
    <t xml:space="preserve">   0.0464</t>
  </si>
  <si>
    <t>4.96</t>
  </si>
  <si>
    <t xml:space="preserve">   6.0319</t>
  </si>
  <si>
    <t xml:space="preserve">   4.6464</t>
  </si>
  <si>
    <t xml:space="preserve">   1.0692</t>
  </si>
  <si>
    <t xml:space="preserve">   0.0363</t>
  </si>
  <si>
    <t>5.04</t>
  </si>
  <si>
    <t xml:space="preserve">   5.9907</t>
  </si>
  <si>
    <t xml:space="preserve">   4.5896</t>
  </si>
  <si>
    <t xml:space="preserve">   1.0716</t>
  </si>
  <si>
    <t xml:space="preserve">   0.0444</t>
  </si>
  <si>
    <t>5.12</t>
  </si>
  <si>
    <t xml:space="preserve">   5.9153</t>
  </si>
  <si>
    <t xml:space="preserve">   4.6075</t>
  </si>
  <si>
    <t xml:space="preserve">   1.0811</t>
  </si>
  <si>
    <t xml:space="preserve">   0.0423</t>
  </si>
  <si>
    <t>5.20</t>
  </si>
  <si>
    <t xml:space="preserve">   5.9130</t>
  </si>
  <si>
    <t xml:space="preserve">   4.5743</t>
  </si>
  <si>
    <t xml:space="preserve">   1.0717</t>
  </si>
  <si>
    <t xml:space="preserve">   0.0379</t>
  </si>
  <si>
    <t>5.28</t>
  </si>
  <si>
    <t xml:space="preserve">   5.8316</t>
  </si>
  <si>
    <t xml:space="preserve">   4.5519</t>
  </si>
  <si>
    <t xml:space="preserve">   1.0827</t>
  </si>
  <si>
    <t xml:space="preserve">   0.0466</t>
  </si>
  <si>
    <t>5.36</t>
  </si>
  <si>
    <t xml:space="preserve">   5.8191</t>
  </si>
  <si>
    <t xml:space="preserve">   4.5682</t>
  </si>
  <si>
    <t xml:space="preserve">   1.0772</t>
  </si>
  <si>
    <t xml:space="preserve">   0.0347</t>
  </si>
  <si>
    <t>5.44</t>
  </si>
  <si>
    <t xml:space="preserve">   5.7835</t>
  </si>
  <si>
    <t xml:space="preserve">   4.5165</t>
  </si>
  <si>
    <t xml:space="preserve">   1.0732</t>
  </si>
  <si>
    <t>5.52</t>
  </si>
  <si>
    <t xml:space="preserve">   5.7263</t>
  </si>
  <si>
    <t xml:space="preserve">   4.5449</t>
  </si>
  <si>
    <t xml:space="preserve">   1.0785</t>
  </si>
  <si>
    <t xml:space="preserve">   0.0381</t>
  </si>
  <si>
    <t>5.60</t>
  </si>
  <si>
    <t xml:space="preserve">   5.7378</t>
  </si>
  <si>
    <t xml:space="preserve">   4.5140</t>
  </si>
  <si>
    <t xml:space="preserve">   1.0644</t>
  </si>
  <si>
    <t xml:space="preserve">   0.0337</t>
  </si>
  <si>
    <t>5.68</t>
  </si>
  <si>
    <t xml:space="preserve">   5.6684</t>
  </si>
  <si>
    <t xml:space="preserve">   4.4912</t>
  </si>
  <si>
    <t xml:space="preserve">   0.0394</t>
  </si>
  <si>
    <t>5.76</t>
  </si>
  <si>
    <t xml:space="preserve">   5.6603</t>
  </si>
  <si>
    <t xml:space="preserve">   4.5157</t>
  </si>
  <si>
    <t xml:space="preserve">   0.0279</t>
  </si>
  <si>
    <t>5.84</t>
  </si>
  <si>
    <t xml:space="preserve">   5.6357</t>
  </si>
  <si>
    <t xml:space="preserve">   4.4676</t>
  </si>
  <si>
    <t xml:space="preserve">   1.0567</t>
  </si>
  <si>
    <t xml:space="preserve">   0.0325</t>
  </si>
  <si>
    <t>5.92</t>
  </si>
  <si>
    <t xml:space="preserve">   5.5837</t>
  </si>
  <si>
    <t xml:space="preserve">   4.4914</t>
  </si>
  <si>
    <t xml:space="preserve">   1.0608</t>
  </si>
  <si>
    <t xml:space="preserve">   0.0282</t>
  </si>
  <si>
    <t>6.00</t>
  </si>
  <si>
    <t xml:space="preserve">   5.5994</t>
  </si>
  <si>
    <t xml:space="preserve">   4.4581</t>
  </si>
  <si>
    <t xml:space="preserve">   1.0466</t>
  </si>
  <si>
    <t xml:space="preserve">   0.0207</t>
  </si>
  <si>
    <t>6.08</t>
  </si>
  <si>
    <t xml:space="preserve">   5.5302</t>
  </si>
  <si>
    <t xml:space="preserve">   4.4461</t>
  </si>
  <si>
    <t xml:space="preserve">   1.0498</t>
  </si>
  <si>
    <t xml:space="preserve">   0.0233</t>
  </si>
  <si>
    <t>6.16</t>
  </si>
  <si>
    <t xml:space="preserve">   5.5344</t>
  </si>
  <si>
    <t xml:space="preserve">   4.4588</t>
  </si>
  <si>
    <t xml:space="preserve">   1.0421</t>
  </si>
  <si>
    <t xml:space="preserve">   0.0161</t>
  </si>
  <si>
    <t>6.24</t>
  </si>
  <si>
    <t xml:space="preserve">   5.5116</t>
  </si>
  <si>
    <t xml:space="preserve">   4.4117</t>
  </si>
  <si>
    <t xml:space="preserve">   1.0393</t>
  </si>
  <si>
    <t xml:space="preserve">   0.0155</t>
  </si>
  <si>
    <t>6.32</t>
  </si>
  <si>
    <t xml:space="preserve">   5.4588</t>
  </si>
  <si>
    <t xml:space="preserve">   4.4185</t>
  </si>
  <si>
    <t xml:space="preserve">   1.0401</t>
  </si>
  <si>
    <t xml:space="preserve">   0.0112</t>
  </si>
  <si>
    <t>6.40</t>
  </si>
  <si>
    <t xml:space="preserve">   5.4621</t>
  </si>
  <si>
    <t xml:space="preserve">   4.4088</t>
  </si>
  <si>
    <t xml:space="preserve">   1.0299</t>
  </si>
  <si>
    <t xml:space="preserve">   0.0051</t>
  </si>
  <si>
    <t>6.48</t>
  </si>
  <si>
    <t xml:space="preserve">   5.4155</t>
  </si>
  <si>
    <t xml:space="preserve">   4.3714</t>
  </si>
  <si>
    <t xml:space="preserve">   1.0338</t>
  </si>
  <si>
    <t xml:space="preserve">   0.0070</t>
  </si>
  <si>
    <t>6.56</t>
  </si>
  <si>
    <t xml:space="preserve">   5.3877</t>
  </si>
  <si>
    <t xml:space="preserve">   4.3728</t>
  </si>
  <si>
    <t xml:space="preserve">   1.0310</t>
  </si>
  <si>
    <t xml:space="preserve">  -0.0003</t>
  </si>
  <si>
    <t>6.64</t>
  </si>
  <si>
    <t xml:space="preserve">   5.3690</t>
  </si>
  <si>
    <t xml:space="preserve">   4.3441</t>
  </si>
  <si>
    <t xml:space="preserve">   1.0263</t>
  </si>
  <si>
    <t xml:space="preserve">  -0.0027</t>
  </si>
  <si>
    <t>6.72</t>
  </si>
  <si>
    <t xml:space="preserve">   5.3097</t>
  </si>
  <si>
    <t xml:space="preserve">   4.3337</t>
  </si>
  <si>
    <t xml:space="preserve">   1.0306</t>
  </si>
  <si>
    <t xml:space="preserve">  -0.0016</t>
  </si>
  <si>
    <t>6.80</t>
  </si>
  <si>
    <t xml:space="preserve">   5.3079</t>
  </si>
  <si>
    <t xml:space="preserve">   4.3375</t>
  </si>
  <si>
    <t xml:space="preserve">   1.0249</t>
  </si>
  <si>
    <t xml:space="preserve">  -0.0106</t>
  </si>
  <si>
    <t>6.88</t>
  </si>
  <si>
    <t xml:space="preserve">   5.2622</t>
  </si>
  <si>
    <t xml:space="preserve">   4.2827</t>
  </si>
  <si>
    <t xml:space="preserve">   1.0274</t>
  </si>
  <si>
    <t xml:space="preserve">  -0.0062</t>
  </si>
  <si>
    <t>6.96</t>
  </si>
  <si>
    <t xml:space="preserve">   5.2121</t>
  </si>
  <si>
    <t xml:space="preserve">   4.2961</t>
  </si>
  <si>
    <t xml:space="preserve">   1.0304</t>
  </si>
  <si>
    <t xml:space="preserve">  -0.0126</t>
  </si>
  <si>
    <t>7.04</t>
  </si>
  <si>
    <t xml:space="preserve">   5.2209</t>
  </si>
  <si>
    <t xml:space="preserve">   4.2619</t>
  </si>
  <si>
    <t xml:space="preserve">   1.0246</t>
  </si>
  <si>
    <t xml:space="preserve">  -0.0157</t>
  </si>
  <si>
    <t>7.12</t>
  </si>
  <si>
    <t xml:space="preserve">   5.1397</t>
  </si>
  <si>
    <t xml:space="preserve">   4.2228</t>
  </si>
  <si>
    <t xml:space="preserve">   1.0318</t>
  </si>
  <si>
    <t xml:space="preserve">  -0.0115</t>
  </si>
  <si>
    <t>7.20</t>
  </si>
  <si>
    <t xml:space="preserve">   5.1364</t>
  </si>
  <si>
    <t xml:space="preserve">   4.2389</t>
  </si>
  <si>
    <t xml:space="preserve">   1.0296</t>
  </si>
  <si>
    <t xml:space="preserve">  -0.0213</t>
  </si>
  <si>
    <t>7.28</t>
  </si>
  <si>
    <t xml:space="preserve">   5.1066</t>
  </si>
  <si>
    <t xml:space="preserve">   4.1680</t>
  </si>
  <si>
    <t xml:space="preserve">  -0.0140</t>
  </si>
  <si>
    <t>7.36</t>
  </si>
  <si>
    <t xml:space="preserve">   5.0383</t>
  </si>
  <si>
    <t xml:space="preserve">   4.1816</t>
  </si>
  <si>
    <t xml:space="preserve">   1.0395</t>
  </si>
  <si>
    <t xml:space="preserve">  -0.0207</t>
  </si>
  <si>
    <t>7.44</t>
  </si>
  <si>
    <t xml:space="preserve">   5.0672</t>
  </si>
  <si>
    <t xml:space="preserve">   4.1496</t>
  </si>
  <si>
    <t xml:space="preserve">   1.0316</t>
  </si>
  <si>
    <t xml:space="preserve">  -0.0225</t>
  </si>
  <si>
    <t>7.52</t>
  </si>
  <si>
    <t xml:space="preserve">   4.9748</t>
  </si>
  <si>
    <t xml:space="preserve">   4.1146</t>
  </si>
  <si>
    <t xml:space="preserve">   1.0444</t>
  </si>
  <si>
    <t xml:space="preserve">  -0.0158</t>
  </si>
  <si>
    <t>7.60</t>
  </si>
  <si>
    <t xml:space="preserve">   4.9721</t>
  </si>
  <si>
    <t xml:space="preserve">   4.1340</t>
  </si>
  <si>
    <t xml:space="preserve">   1.0416</t>
  </si>
  <si>
    <t xml:space="preserve">  -0.0262</t>
  </si>
  <si>
    <t>7.68</t>
  </si>
  <si>
    <t xml:space="preserve">   4.9444</t>
  </si>
  <si>
    <t xml:space="preserve">   4.0541</t>
  </si>
  <si>
    <t xml:space="preserve">   1.0440</t>
  </si>
  <si>
    <t xml:space="preserve">  -0.0159</t>
  </si>
  <si>
    <t>7.76</t>
  </si>
  <si>
    <t xml:space="preserve">   4.8649</t>
  </si>
  <si>
    <t xml:space="preserve">   4.0732</t>
  </si>
  <si>
    <t xml:space="preserve">   1.0535</t>
  </si>
  <si>
    <t xml:space="preserve">  -0.0195</t>
  </si>
  <si>
    <t>7.84</t>
  </si>
  <si>
    <t xml:space="preserve">   4.8919</t>
  </si>
  <si>
    <t xml:space="preserve">   4.0311</t>
  </si>
  <si>
    <t xml:space="preserve">   1.0484</t>
  </si>
  <si>
    <t xml:space="preserve">  -0.0203</t>
  </si>
  <si>
    <t>7.92</t>
  </si>
  <si>
    <t xml:space="preserve">   4.8004</t>
  </si>
  <si>
    <t xml:space="preserve">   3.9960</t>
  </si>
  <si>
    <t xml:space="preserve">   1.0606</t>
  </si>
  <si>
    <t xml:space="preserve">  -0.0136</t>
  </si>
  <si>
    <t>8.00</t>
  </si>
  <si>
    <t xml:space="preserve">   4.7915</t>
  </si>
  <si>
    <t xml:space="preserve">   4.0162</t>
  </si>
  <si>
    <t xml:space="preserve">   1.0589</t>
  </si>
  <si>
    <t xml:space="preserve">  -0.0214</t>
  </si>
  <si>
    <t>8.08</t>
  </si>
  <si>
    <t xml:space="preserve">   4.7663</t>
  </si>
  <si>
    <t xml:space="preserve">   3.9488</t>
  </si>
  <si>
    <t xml:space="preserve">   1.0623</t>
  </si>
  <si>
    <t xml:space="preserve">  -0.0124</t>
  </si>
  <si>
    <t>8.16</t>
  </si>
  <si>
    <t xml:space="preserve">   4.6911</t>
  </si>
  <si>
    <t xml:space="preserve">   3.9560</t>
  </si>
  <si>
    <t xml:space="preserve">   1.0715</t>
  </si>
  <si>
    <t xml:space="preserve">  -0.0144</t>
  </si>
  <si>
    <t>8.24</t>
  </si>
  <si>
    <t xml:space="preserve">   4.7090</t>
  </si>
  <si>
    <t xml:space="preserve">   3.9366</t>
  </si>
  <si>
    <t xml:space="preserve">   1.0668</t>
  </si>
  <si>
    <t xml:space="preserve">  -0.0142</t>
  </si>
  <si>
    <t>8.32</t>
  </si>
  <si>
    <t xml:space="preserve">   4.6389</t>
  </si>
  <si>
    <t xml:space="preserve">   3.8905</t>
  </si>
  <si>
    <t xml:space="preserve">   1.0788</t>
  </si>
  <si>
    <t xml:space="preserve">  -0.0066</t>
  </si>
  <si>
    <t>8.40</t>
  </si>
  <si>
    <t xml:space="preserve">   4.6093</t>
  </si>
  <si>
    <t xml:space="preserve">   3.9044</t>
  </si>
  <si>
    <t xml:space="preserve">   1.0797</t>
  </si>
  <si>
    <t xml:space="preserve">  -0.0137</t>
  </si>
  <si>
    <t>8.48</t>
  </si>
  <si>
    <t xml:space="preserve">   4.5969</t>
  </si>
  <si>
    <t xml:space="preserve">   3.8642</t>
  </si>
  <si>
    <t xml:space="preserve">   1.0805</t>
  </si>
  <si>
    <t xml:space="preserve">  -0.0083</t>
  </si>
  <si>
    <t>8.56</t>
  </si>
  <si>
    <t xml:space="preserve">   4.5225</t>
  </si>
  <si>
    <t xml:space="preserve">   3.8560</t>
  </si>
  <si>
    <t xml:space="preserve">   1.0883</t>
  </si>
  <si>
    <t xml:space="preserve">  -0.0056</t>
  </si>
  <si>
    <t>8.64</t>
  </si>
  <si>
    <t xml:space="preserve">   4.5273</t>
  </si>
  <si>
    <t xml:space="preserve">   3.8510</t>
  </si>
  <si>
    <t xml:space="preserve">   1.0861</t>
  </si>
  <si>
    <t xml:space="preserve">  -0.0094</t>
  </si>
  <si>
    <t>8.72</t>
  </si>
  <si>
    <t xml:space="preserve">   4.4650</t>
  </si>
  <si>
    <t xml:space="preserve">   3.8129</t>
  </si>
  <si>
    <t xml:space="preserve">   1.0943</t>
  </si>
  <si>
    <t xml:space="preserve">  -0.0022</t>
  </si>
  <si>
    <t>8.80</t>
  </si>
  <si>
    <t xml:space="preserve">   4.4188</t>
  </si>
  <si>
    <t xml:space="preserve">   3.8395</t>
  </si>
  <si>
    <t xml:space="preserve">  -0.0091</t>
  </si>
  <si>
    <t>8.88</t>
  </si>
  <si>
    <t xml:space="preserve">   4.4220</t>
  </si>
  <si>
    <t xml:space="preserve">   3.8174</t>
  </si>
  <si>
    <t xml:space="preserve">   1.0946</t>
  </si>
  <si>
    <t xml:space="preserve">  -0.0060</t>
  </si>
  <si>
    <t>8.96</t>
  </si>
  <si>
    <t xml:space="preserve">   4.3479</t>
  </si>
  <si>
    <t xml:space="preserve">   3.7899</t>
  </si>
  <si>
    <t xml:space="preserve">   1.1045</t>
  </si>
  <si>
    <t xml:space="preserve">  -0.0029</t>
  </si>
  <si>
    <t>9.04</t>
  </si>
  <si>
    <t xml:space="preserve">   4.3385</t>
  </si>
  <si>
    <t xml:space="preserve">   3.8226</t>
  </si>
  <si>
    <t xml:space="preserve">  -0.0122</t>
  </si>
  <si>
    <t>9.12</t>
  </si>
  <si>
    <t xml:space="preserve">   4.3073</t>
  </si>
  <si>
    <t xml:space="preserve">   3.7741</t>
  </si>
  <si>
    <t xml:space="preserve">   1.1050</t>
  </si>
  <si>
    <t xml:space="preserve">  -0.0040</t>
  </si>
  <si>
    <t>9.20</t>
  </si>
  <si>
    <t xml:space="preserve">   4.2407</t>
  </si>
  <si>
    <t xml:space="preserve">   3.7968</t>
  </si>
  <si>
    <t xml:space="preserve">   1.1107</t>
  </si>
  <si>
    <t xml:space="preserve">  -0.0127</t>
  </si>
  <si>
    <t>9.28</t>
  </si>
  <si>
    <t xml:space="preserve">   4.2602</t>
  </si>
  <si>
    <t xml:space="preserve">   3.7860</t>
  </si>
  <si>
    <t xml:space="preserve">   1.1039</t>
  </si>
  <si>
    <t xml:space="preserve">  -0.0109</t>
  </si>
  <si>
    <t>9.36</t>
  </si>
  <si>
    <t xml:space="preserve">   4.1733</t>
  </si>
  <si>
    <t xml:space="preserve">   3.7589</t>
  </si>
  <si>
    <t xml:space="preserve">   1.1166</t>
  </si>
  <si>
    <t xml:space="preserve">  -0.0076</t>
  </si>
  <si>
    <t>9.44</t>
  </si>
  <si>
    <t xml:space="preserve">   4.1734</t>
  </si>
  <si>
    <t xml:space="preserve">   3.7996</t>
  </si>
  <si>
    <t>9.52</t>
  </si>
  <si>
    <t xml:space="preserve">   4.1468</t>
  </si>
  <si>
    <t xml:space="preserve">   3.7306</t>
  </si>
  <si>
    <t xml:space="preserve">   1.1132</t>
  </si>
  <si>
    <t xml:space="preserve">  -0.0096</t>
  </si>
  <si>
    <t>9.60</t>
  </si>
  <si>
    <t xml:space="preserve">   4.0780</t>
  </si>
  <si>
    <t xml:space="preserve">   3.7563</t>
  </si>
  <si>
    <t xml:space="preserve">   1.1186</t>
  </si>
  <si>
    <t xml:space="preserve">  -0.0178</t>
  </si>
  <si>
    <t>9.68</t>
  </si>
  <si>
    <t xml:space="preserve">   4.1135</t>
  </si>
  <si>
    <t xml:space="preserve">   3.7362</t>
  </si>
  <si>
    <t xml:space="preserve">   1.1097</t>
  </si>
  <si>
    <t>9.76</t>
  </si>
  <si>
    <t xml:space="preserve">   4.0319</t>
  </si>
  <si>
    <t xml:space="preserve">   3.6911</t>
  </si>
  <si>
    <t xml:space="preserve">   1.1226</t>
  </si>
  <si>
    <t xml:space="preserve">  -0.0102</t>
  </si>
  <si>
    <t>9.84</t>
  </si>
  <si>
    <t xml:space="preserve">   4.0156</t>
  </si>
  <si>
    <t xml:space="preserve">   3.7113</t>
  </si>
  <si>
    <t xml:space="preserve">   1.1182</t>
  </si>
  <si>
    <t xml:space="preserve">  -0.0197</t>
  </si>
  <si>
    <t>9.92</t>
  </si>
  <si>
    <t xml:space="preserve">   3.9940</t>
  </si>
  <si>
    <t xml:space="preserve">   3.6465</t>
  </si>
  <si>
    <t xml:space="preserve">   1.1221</t>
  </si>
  <si>
    <t xml:space="preserve">  -0.0082</t>
  </si>
  <si>
    <t>10.00</t>
  </si>
  <si>
    <t xml:space="preserve">   3.9324</t>
  </si>
  <si>
    <t xml:space="preserve">   3.6539</t>
  </si>
  <si>
    <t xml:space="preserve">   1.1293</t>
  </si>
  <si>
    <t xml:space="preserve">  -0.0134</t>
  </si>
  <si>
    <t>10.08</t>
  </si>
  <si>
    <t xml:space="preserve">   3.9622</t>
  </si>
  <si>
    <t xml:space="preserve">   3.6178</t>
  </si>
  <si>
    <t xml:space="preserve">   1.1230</t>
  </si>
  <si>
    <t xml:space="preserve">  -0.0089</t>
  </si>
  <si>
    <t>10.16</t>
  </si>
  <si>
    <t xml:space="preserve">   3.8821</t>
  </si>
  <si>
    <t xml:space="preserve">   3.5647</t>
  </si>
  <si>
    <t xml:space="preserve">   1.1362</t>
  </si>
  <si>
    <t xml:space="preserve">  -0.0011</t>
  </si>
  <si>
    <t>10.24</t>
  </si>
  <si>
    <t xml:space="preserve">   3.8652</t>
  </si>
  <si>
    <t xml:space="preserve">   3.5588</t>
  </si>
  <si>
    <t xml:space="preserve">   1.1335</t>
  </si>
  <si>
    <t xml:space="preserve">  -0.0037</t>
  </si>
  <si>
    <t>10.32</t>
  </si>
  <si>
    <t xml:space="preserve">   3.8462</t>
  </si>
  <si>
    <t xml:space="preserve">   3.4866</t>
  </si>
  <si>
    <t xml:space="preserve">   1.1382</t>
  </si>
  <si>
    <t xml:space="preserve">   0.0102</t>
  </si>
  <si>
    <t>10.40</t>
  </si>
  <si>
    <t xml:space="preserve">   3.7834</t>
  </si>
  <si>
    <t xml:space="preserve">   3.4483</t>
  </si>
  <si>
    <t xml:space="preserve">   1.1456</t>
  </si>
  <si>
    <t xml:space="preserve">   0.0149</t>
  </si>
  <si>
    <t>10.48</t>
  </si>
  <si>
    <t xml:space="preserve">   3.7957</t>
  </si>
  <si>
    <t xml:space="preserve">   3.3954</t>
  </si>
  <si>
    <t xml:space="preserve">   1.1408</t>
  </si>
  <si>
    <t xml:space="preserve">   0.0234</t>
  </si>
  <si>
    <t>10.56</t>
  </si>
  <si>
    <t xml:space="preserve">   3.7418</t>
  </si>
  <si>
    <t xml:space="preserve">   3.3081</t>
  </si>
  <si>
    <t xml:space="preserve">   1.1509</t>
  </si>
  <si>
    <t xml:space="preserve">   0.0410</t>
  </si>
  <si>
    <t>10.64</t>
  </si>
  <si>
    <t xml:space="preserve">   3.7204</t>
  </si>
  <si>
    <t xml:space="preserve">   3.2666</t>
  </si>
  <si>
    <t xml:space="preserve">   1.1476</t>
  </si>
  <si>
    <t>10.72</t>
  </si>
  <si>
    <t xml:space="preserve">   3.7549</t>
  </si>
  <si>
    <t xml:space="preserve">   3.1889</t>
  </si>
  <si>
    <t xml:space="preserve">   1.1380</t>
  </si>
  <si>
    <t xml:space="preserve">   0.0625</t>
  </si>
  <si>
    <t>10.80</t>
  </si>
  <si>
    <t xml:space="preserve">   3.7245</t>
  </si>
  <si>
    <t xml:space="preserve">   3.1131</t>
  </si>
  <si>
    <t xml:space="preserve">   0.0733</t>
  </si>
  <si>
    <t>10.88</t>
  </si>
  <si>
    <t xml:space="preserve">   3.7729</t>
  </si>
  <si>
    <t xml:space="preserve">   3.0944</t>
  </si>
  <si>
    <t xml:space="preserve">   1.1209</t>
  </si>
  <si>
    <t xml:space="preserve">   0.0718</t>
  </si>
  <si>
    <t>10.96</t>
  </si>
  <si>
    <t xml:space="preserve">   3.7953</t>
  </si>
  <si>
    <t xml:space="preserve">   3.0194</t>
  </si>
  <si>
    <t xml:space="preserve">   1.1129</t>
  </si>
  <si>
    <t xml:space="preserve">   0.0839</t>
  </si>
  <si>
    <t>11.04</t>
  </si>
  <si>
    <t xml:space="preserve">   3.7988</t>
  </si>
  <si>
    <t xml:space="preserve">   3.0290</t>
  </si>
  <si>
    <t xml:space="preserve">   1.1055</t>
  </si>
  <si>
    <t>11.12</t>
  </si>
  <si>
    <t xml:space="preserve">   3.8731</t>
  </si>
  <si>
    <t xml:space="preserve">   3.0105</t>
  </si>
  <si>
    <t xml:space="preserve">   1.0902</t>
  </si>
  <si>
    <t xml:space="preserve">   0.0700</t>
  </si>
  <si>
    <t>11.20</t>
  </si>
  <si>
    <t xml:space="preserve">   3.8283</t>
  </si>
  <si>
    <t xml:space="preserve">   2.9961</t>
  </si>
  <si>
    <t xml:space="preserve">   1.0961</t>
  </si>
  <si>
    <t xml:space="preserve">   0.0685</t>
  </si>
  <si>
    <t>11.28</t>
  </si>
  <si>
    <t xml:space="preserve">   3.8757</t>
  </si>
  <si>
    <t xml:space="preserve">   3.0572</t>
  </si>
  <si>
    <t xml:space="preserve">   1.0843</t>
  </si>
  <si>
    <t>11.36</t>
  </si>
  <si>
    <t xml:space="preserve">   3.8778</t>
  </si>
  <si>
    <t xml:space="preserve">   3.0204</t>
  </si>
  <si>
    <t xml:space="preserve">   1.0863</t>
  </si>
  <si>
    <t xml:space="preserve">   0.0530</t>
  </si>
  <si>
    <t>11.44</t>
  </si>
  <si>
    <t xml:space="preserve">   3.8299</t>
  </si>
  <si>
    <t xml:space="preserve">   3.0832</t>
  </si>
  <si>
    <t xml:space="preserve">   1.0929</t>
  </si>
  <si>
    <t xml:space="preserve">   0.0350</t>
  </si>
  <si>
    <t>11.52</t>
  </si>
  <si>
    <t xml:space="preserve">   3.8785</t>
  </si>
  <si>
    <t xml:space="preserve">   3.0921</t>
  </si>
  <si>
    <t xml:space="preserve">   1.0834</t>
  </si>
  <si>
    <t xml:space="preserve">   0.0309</t>
  </si>
  <si>
    <t>11.60</t>
  </si>
  <si>
    <t xml:space="preserve">   3.8033</t>
  </si>
  <si>
    <t xml:space="preserve">   3.0901</t>
  </si>
  <si>
    <t xml:space="preserve">   1.0983</t>
  </si>
  <si>
    <t xml:space="preserve">   0.0284</t>
  </si>
  <si>
    <t>11.68</t>
  </si>
  <si>
    <t xml:space="preserve">   3.8070</t>
  </si>
  <si>
    <t xml:space="preserve">   3.1611</t>
  </si>
  <si>
    <t xml:space="preserve">   1.0932</t>
  </si>
  <si>
    <t xml:space="preserve">   0.0136</t>
  </si>
  <si>
    <t>11.76</t>
  </si>
  <si>
    <t xml:space="preserve">   3.7724</t>
  </si>
  <si>
    <t xml:space="preserve">   3.0906</t>
  </si>
  <si>
    <t xml:space="preserve">   1.0994</t>
  </si>
  <si>
    <t xml:space="preserve">   0.0280</t>
  </si>
  <si>
    <t>11.84</t>
  </si>
  <si>
    <t xml:space="preserve">   3.6979</t>
  </si>
  <si>
    <t xml:space="preserve">   3.1505</t>
  </si>
  <si>
    <t xml:space="preserve">   1.1034</t>
  </si>
  <si>
    <t xml:space="preserve">   0.0120</t>
  </si>
  <si>
    <t>11.92</t>
  </si>
  <si>
    <t xml:space="preserve">   3.7770</t>
  </si>
  <si>
    <t xml:space="preserve">   3.1244</t>
  </si>
  <si>
    <t xml:space="preserve">   1.0799</t>
  </si>
  <si>
    <t xml:space="preserve">   0.0151</t>
  </si>
  <si>
    <t>12.00</t>
  </si>
  <si>
    <t xml:space="preserve">   3.7370</t>
  </si>
  <si>
    <t xml:space="preserve">   3.0841</t>
  </si>
  <si>
    <t xml:space="preserve">   1.0853</t>
  </si>
  <si>
    <t xml:space="preserve">   0.0061</t>
  </si>
  <si>
    <t>12.08</t>
  </si>
  <si>
    <t xml:space="preserve">   3.7610</t>
  </si>
  <si>
    <t xml:space="preserve">   3.2015</t>
  </si>
  <si>
    <t xml:space="preserve">   1.0837</t>
  </si>
  <si>
    <t xml:space="preserve">  -0.0263</t>
  </si>
  <si>
    <t>12.16</t>
  </si>
  <si>
    <t xml:space="preserve">   3.7433</t>
  </si>
  <si>
    <t xml:space="preserve">   3.1803</t>
  </si>
  <si>
    <t xml:space="preserve">   1.0926</t>
  </si>
  <si>
    <t xml:space="preserve">  -0.0215</t>
  </si>
  <si>
    <t>12.24</t>
  </si>
  <si>
    <t xml:space="preserve">   3.6658</t>
  </si>
  <si>
    <t xml:space="preserve">   3.2234</t>
  </si>
  <si>
    <t xml:space="preserve">   1.1056</t>
  </si>
  <si>
    <t xml:space="preserve">  -0.0336</t>
  </si>
  <si>
    <t>12.32</t>
  </si>
  <si>
    <t xml:space="preserve">   3.6859</t>
  </si>
  <si>
    <t xml:space="preserve">   3.2403</t>
  </si>
  <si>
    <t xml:space="preserve">  -0.0354</t>
  </si>
  <si>
    <t>12.40</t>
  </si>
  <si>
    <t xml:space="preserve">   3.6285</t>
  </si>
  <si>
    <t xml:space="preserve">   3.2081</t>
  </si>
  <si>
    <t xml:space="preserve">   1.1143</t>
  </si>
  <si>
    <t xml:space="preserve">  -0.0309</t>
  </si>
  <si>
    <t>12.48</t>
  </si>
  <si>
    <t xml:space="preserve">   3.6000</t>
  </si>
  <si>
    <t xml:space="preserve">   3.2509</t>
  </si>
  <si>
    <t xml:space="preserve">   1.1135</t>
  </si>
  <si>
    <t xml:space="preserve">  -0.0433</t>
  </si>
  <si>
    <t>12.56</t>
  </si>
  <si>
    <t xml:space="preserve">   3.6071</t>
  </si>
  <si>
    <t xml:space="preserve">   3.2235</t>
  </si>
  <si>
    <t xml:space="preserve">   1.1133</t>
  </si>
  <si>
    <t xml:space="preserve">  -0.0364</t>
  </si>
  <si>
    <t>12.64</t>
  </si>
  <si>
    <t xml:space="preserve">   3.5384</t>
  </si>
  <si>
    <t xml:space="preserve">   3.2188</t>
  </si>
  <si>
    <t xml:space="preserve">   1.1229</t>
  </si>
  <si>
    <t xml:space="preserve">  -0.0416</t>
  </si>
  <si>
    <t>12.72</t>
  </si>
  <si>
    <t xml:space="preserve">   3.5595</t>
  </si>
  <si>
    <t xml:space="preserve">   3.2493</t>
  </si>
  <si>
    <t xml:space="preserve">   1.1158</t>
  </si>
  <si>
    <t xml:space="preserve">  -0.0470</t>
  </si>
  <si>
    <t>12.80</t>
  </si>
  <si>
    <t xml:space="preserve">   3.5298</t>
  </si>
  <si>
    <t xml:space="preserve">   3.1980</t>
  </si>
  <si>
    <t xml:space="preserve">   1.1235</t>
  </si>
  <si>
    <t xml:space="preserve">  -0.0384</t>
  </si>
  <si>
    <t>12.88</t>
  </si>
  <si>
    <t xml:space="preserve">   3.4858</t>
  </si>
  <si>
    <t xml:space="preserve">   3.2308</t>
  </si>
  <si>
    <t xml:space="preserve">   1.1265</t>
  </si>
  <si>
    <t xml:space="preserve">  -0.0512</t>
  </si>
  <si>
    <t>12.96</t>
  </si>
  <si>
    <t xml:space="preserve">   3.5168</t>
  </si>
  <si>
    <t xml:space="preserve">   3.2139</t>
  </si>
  <si>
    <t xml:space="preserve">  -0.0456</t>
  </si>
  <si>
    <t>13.04</t>
  </si>
  <si>
    <t xml:space="preserve">   3.4519</t>
  </si>
  <si>
    <t xml:space="preserve">   3.1764</t>
  </si>
  <si>
    <t xml:space="preserve">   1.1340</t>
  </si>
  <si>
    <t xml:space="preserve">  -0.0462</t>
  </si>
  <si>
    <t>13.12</t>
  </si>
  <si>
    <t xml:space="preserve">   3.4581</t>
  </si>
  <si>
    <t xml:space="preserve">   3.2340</t>
  </si>
  <si>
    <t xml:space="preserve">   1.1258</t>
  </si>
  <si>
    <t xml:space="preserve">  -0.0587</t>
  </si>
  <si>
    <t>13.20</t>
  </si>
  <si>
    <t xml:space="preserve">   3.4648</t>
  </si>
  <si>
    <t xml:space="preserve">   3.1612</t>
  </si>
  <si>
    <t xml:space="preserve">   1.1288</t>
  </si>
  <si>
    <t xml:space="preserve">  -0.0440</t>
  </si>
  <si>
    <t>13.28</t>
  </si>
  <si>
    <t xml:space="preserve">   3.3862</t>
  </si>
  <si>
    <t xml:space="preserve">   3.1896</t>
  </si>
  <si>
    <t xml:space="preserve">   1.1378</t>
  </si>
  <si>
    <t xml:space="preserve">  -0.0594</t>
  </si>
  <si>
    <t>13.36</t>
  </si>
  <si>
    <t xml:space="preserve">   3.4518</t>
  </si>
  <si>
    <t xml:space="preserve">   3.2051</t>
  </si>
  <si>
    <t xml:space="preserve">   1.1236</t>
  </si>
  <si>
    <t xml:space="preserve">  -0.0560</t>
  </si>
  <si>
    <t>13.44</t>
  </si>
  <si>
    <t xml:space="preserve">   3.3779</t>
  </si>
  <si>
    <t xml:space="preserve">   3.1376</t>
  </si>
  <si>
    <t xml:space="preserve">   1.1412</t>
  </si>
  <si>
    <t xml:space="preserve">  -0.0504</t>
  </si>
  <si>
    <t>13.52</t>
  </si>
  <si>
    <t xml:space="preserve">   3.3921</t>
  </si>
  <si>
    <t xml:space="preserve">   3.2205</t>
  </si>
  <si>
    <t xml:space="preserve">   1.1302</t>
  </si>
  <si>
    <t xml:space="preserve">  -0.0666</t>
  </si>
  <si>
    <t>13.60</t>
  </si>
  <si>
    <t xml:space="preserve">   3.4159</t>
  </si>
  <si>
    <t xml:space="preserve">   3.1391</t>
  </si>
  <si>
    <t xml:space="preserve">   1.1318</t>
  </si>
  <si>
    <t xml:space="preserve">  -0.0489</t>
  </si>
  <si>
    <t>13.68</t>
  </si>
  <si>
    <t xml:space="preserve">   3.3399</t>
  </si>
  <si>
    <t xml:space="preserve">   3.1713</t>
  </si>
  <si>
    <t xml:space="preserve">   1.1420</t>
  </si>
  <si>
    <t xml:space="preserve">  -0.0654</t>
  </si>
  <si>
    <t>13.76</t>
  </si>
  <si>
    <t xml:space="preserve">   3.4108</t>
  </si>
  <si>
    <t xml:space="preserve">   3.1808</t>
  </si>
  <si>
    <t xml:space="preserve">   1.1273</t>
  </si>
  <si>
    <t xml:space="preserve">  -0.0612</t>
  </si>
  <si>
    <t>13.84</t>
  </si>
  <si>
    <t xml:space="preserve">   3.3535</t>
  </si>
  <si>
    <t xml:space="preserve">   3.1188</t>
  </si>
  <si>
    <t xml:space="preserve">   1.1434</t>
  </si>
  <si>
    <t xml:space="preserve">  -0.0547</t>
  </si>
  <si>
    <t>13.92</t>
  </si>
  <si>
    <t xml:space="preserve">   3.3641</t>
  </si>
  <si>
    <t xml:space="preserve">   3.1862</t>
  </si>
  <si>
    <t xml:space="preserve">   1.1343</t>
  </si>
  <si>
    <t xml:space="preserve">  -0.0683</t>
  </si>
  <si>
    <t>14.00</t>
  </si>
  <si>
    <t xml:space="preserve">   3.3830</t>
  </si>
  <si>
    <t xml:space="preserve">   3.1179</t>
  </si>
  <si>
    <t xml:space="preserve">   1.1366</t>
  </si>
  <si>
    <t>14.08</t>
  </si>
  <si>
    <t xml:space="preserve">   3.3133</t>
  </si>
  <si>
    <t xml:space="preserve">   1.1440</t>
  </si>
  <si>
    <t xml:space="preserve">  -0.0644</t>
  </si>
  <si>
    <t>14.16</t>
  </si>
  <si>
    <t xml:space="preserve">   3.3637</t>
  </si>
  <si>
    <t xml:space="preserve">   3.1549</t>
  </si>
  <si>
    <t xml:space="preserve">   1.1322</t>
  </si>
  <si>
    <t xml:space="preserve">  -0.0598</t>
  </si>
  <si>
    <t>14.24</t>
  </si>
  <si>
    <t xml:space="preserve">   3.3037</t>
  </si>
  <si>
    <t xml:space="preserve">   3.0983</t>
  </si>
  <si>
    <t xml:space="preserve">   1.1474</t>
  </si>
  <si>
    <t xml:space="preserve">  -0.0553</t>
  </si>
  <si>
    <t>14.32</t>
  </si>
  <si>
    <t xml:space="preserve">   3.3004</t>
  </si>
  <si>
    <t xml:space="preserve">   3.1454</t>
  </si>
  <si>
    <t xml:space="preserve">   1.1415</t>
  </si>
  <si>
    <t xml:space="preserve">  -0.0670</t>
  </si>
  <si>
    <t>14.40</t>
  </si>
  <si>
    <t xml:space="preserve">   3.3011</t>
  </si>
  <si>
    <t xml:space="preserve">   3.0952</t>
  </si>
  <si>
    <t xml:space="preserve">   1.1490</t>
  </si>
  <si>
    <t xml:space="preserve">  -0.0582</t>
  </si>
  <si>
    <t>14.48</t>
  </si>
  <si>
    <t xml:space="preserve">   3.2291</t>
  </si>
  <si>
    <t xml:space="preserve">   3.0846</t>
  </si>
  <si>
    <t xml:space="preserve">   1.1652</t>
  </si>
  <si>
    <t xml:space="preserve">  -0.0636</t>
  </si>
  <si>
    <t>14.56</t>
  </si>
  <si>
    <t xml:space="preserve">   3.2257</t>
  </si>
  <si>
    <t xml:space="preserve">   3.0910</t>
  </si>
  <si>
    <t xml:space="preserve">   1.1664</t>
  </si>
  <si>
    <t xml:space="preserve">  -0.0634</t>
  </si>
  <si>
    <t>14.64</t>
  </si>
  <si>
    <t xml:space="preserve">   3.1847</t>
  </si>
  <si>
    <t xml:space="preserve">   3.0237</t>
  </si>
  <si>
    <t xml:space="preserve">   1.1793</t>
  </si>
  <si>
    <t xml:space="preserve">  -0.0493</t>
  </si>
  <si>
    <t>14.72</t>
  </si>
  <si>
    <t xml:space="preserve">   3.1357</t>
  </si>
  <si>
    <t xml:space="preserve">   3.0167</t>
  </si>
  <si>
    <t xml:space="preserve">   1.1863</t>
  </si>
  <si>
    <t xml:space="preserve">  -0.0523</t>
  </si>
  <si>
    <t>14.80</t>
  </si>
  <si>
    <t xml:space="preserve">   3.1270</t>
  </si>
  <si>
    <t xml:space="preserve">   2.9884</t>
  </si>
  <si>
    <t xml:space="preserve">   1.1890</t>
  </si>
  <si>
    <t xml:space="preserve">  -0.0475</t>
  </si>
  <si>
    <t>14.88</t>
  </si>
  <si>
    <t xml:space="preserve">   3.0677</t>
  </si>
  <si>
    <t xml:space="preserve">   2.9380</t>
  </si>
  <si>
    <t xml:space="preserve">   1.2055</t>
  </si>
  <si>
    <t xml:space="preserve">  -0.0448</t>
  </si>
  <si>
    <t>14.96</t>
  </si>
  <si>
    <t xml:space="preserve">   2.9469</t>
  </si>
  <si>
    <t xml:space="preserve">   1.2152</t>
  </si>
  <si>
    <t xml:space="preserve">  -0.0539</t>
  </si>
  <si>
    <t>15.04</t>
  </si>
  <si>
    <t xml:space="preserve">   3.0042</t>
  </si>
  <si>
    <t xml:space="preserve">   2.8933</t>
  </si>
  <si>
    <t xml:space="preserve">   1.2267</t>
  </si>
  <si>
    <t xml:space="preserve">  -0.0431</t>
  </si>
  <si>
    <t>15.12</t>
  </si>
  <si>
    <t xml:space="preserve">   2.9115</t>
  </si>
  <si>
    <t xml:space="preserve">   2.8761</t>
  </si>
  <si>
    <t xml:space="preserve">   1.2506</t>
  </si>
  <si>
    <t xml:space="preserve">  -0.0503</t>
  </si>
  <si>
    <t>15.20</t>
  </si>
  <si>
    <t xml:space="preserve">   2.8982</t>
  </si>
  <si>
    <t xml:space="preserve">   2.8724</t>
  </si>
  <si>
    <t xml:space="preserve">   1.2549</t>
  </si>
  <si>
    <t xml:space="preserve">  -0.0506</t>
  </si>
  <si>
    <t>15.28</t>
  </si>
  <si>
    <t xml:space="preserve">   2.8260</t>
  </si>
  <si>
    <t xml:space="preserve">   2.7923</t>
  </si>
  <si>
    <t xml:space="preserve">   1.2834</t>
  </si>
  <si>
    <t xml:space="preserve">  -0.0387</t>
  </si>
  <si>
    <t>15.36</t>
  </si>
  <si>
    <t xml:space="preserve">   2.7573</t>
  </si>
  <si>
    <t xml:space="preserve">   2.8076</t>
  </si>
  <si>
    <t xml:space="preserve">   1.2971</t>
  </si>
  <si>
    <t xml:space="preserve">  -0.0525</t>
  </si>
  <si>
    <t>15.44</t>
  </si>
  <si>
    <t xml:space="preserve">   2.7423</t>
  </si>
  <si>
    <t xml:space="preserve">   2.7329</t>
  </si>
  <si>
    <t xml:space="preserve">   1.3124</t>
  </si>
  <si>
    <t xml:space="preserve">  -0.0314</t>
  </si>
  <si>
    <t>15.52</t>
  </si>
  <si>
    <t xml:space="preserve">   2.6326</t>
  </si>
  <si>
    <t xml:space="preserve">   2.7016</t>
  </si>
  <si>
    <t xml:space="preserve">   1.3457</t>
  </si>
  <si>
    <t xml:space="preserve">  -0.0396</t>
  </si>
  <si>
    <t>15.60</t>
  </si>
  <si>
    <t xml:space="preserve">   2.6376</t>
  </si>
  <si>
    <t xml:space="preserve">   2.6829</t>
  </si>
  <si>
    <t xml:space="preserve">   1.3476</t>
  </si>
  <si>
    <t xml:space="preserve">  -0.0298</t>
  </si>
  <si>
    <t>15.68</t>
  </si>
  <si>
    <t xml:space="preserve">   2.5634</t>
  </si>
  <si>
    <t xml:space="preserve">   2.5774</t>
  </si>
  <si>
    <t xml:space="preserve">   1.3845</t>
  </si>
  <si>
    <t xml:space="preserve">  -0.0100</t>
  </si>
  <si>
    <t>15.76</t>
  </si>
  <si>
    <t xml:space="preserve">   2.5078</t>
  </si>
  <si>
    <t xml:space="preserve">   2.5862</t>
  </si>
  <si>
    <t xml:space="preserve">   1.3976</t>
  </si>
  <si>
    <t xml:space="preserve">  -0.0192</t>
  </si>
  <si>
    <t>15.84</t>
  </si>
  <si>
    <t xml:space="preserve">   2.5099</t>
  </si>
  <si>
    <t xml:space="preserve">   2.4868</t>
  </si>
  <si>
    <t xml:space="preserve">   1.4131</t>
  </si>
  <si>
    <t xml:space="preserve">   0.0178</t>
  </si>
  <si>
    <t>15.92</t>
  </si>
  <si>
    <t xml:space="preserve">   2.4225</t>
  </si>
  <si>
    <t xml:space="preserve">   2.4357</t>
  </si>
  <si>
    <t xml:space="preserve">   1.4474</t>
  </si>
  <si>
    <t xml:space="preserve">   0.0212</t>
  </si>
  <si>
    <t>16.00</t>
  </si>
  <si>
    <t xml:space="preserve">   2.4477</t>
  </si>
  <si>
    <t xml:space="preserve">   2.3928</t>
  </si>
  <si>
    <t xml:space="preserve">   1.4447</t>
  </si>
  <si>
    <t xml:space="preserve">   0.0473</t>
  </si>
  <si>
    <t>16.08</t>
  </si>
  <si>
    <t xml:space="preserve">   2.3977</t>
  </si>
  <si>
    <t xml:space="preserve">   2.2722</t>
  </si>
  <si>
    <t xml:space="preserve">   1.4799</t>
  </si>
  <si>
    <t xml:space="preserve">   0.0856</t>
  </si>
  <si>
    <t>16.16</t>
  </si>
  <si>
    <t xml:space="preserve">   2.3840</t>
  </si>
  <si>
    <t xml:space="preserve">   2.2503</t>
  </si>
  <si>
    <t xml:space="preserve">   1.4838</t>
  </si>
  <si>
    <t xml:space="preserve">   0.0975</t>
  </si>
  <si>
    <t>16.24</t>
  </si>
  <si>
    <t xml:space="preserve">   2.4104</t>
  </si>
  <si>
    <t xml:space="preserve">   2.1380</t>
  </si>
  <si>
    <t xml:space="preserve">   1.4887</t>
  </si>
  <si>
    <t xml:space="preserve">   0.1544</t>
  </si>
  <si>
    <t>16.32</t>
  </si>
  <si>
    <t xml:space="preserve">   2.3789</t>
  </si>
  <si>
    <t xml:space="preserve">   2.0694</t>
  </si>
  <si>
    <t xml:space="preserve">   1.5049</t>
  </si>
  <si>
    <t xml:space="preserve">   0.1806</t>
  </si>
  <si>
    <t>16.40</t>
  </si>
  <si>
    <t xml:space="preserve">   2.4288</t>
  </si>
  <si>
    <t xml:space="preserve">   1.9919</t>
  </si>
  <si>
    <t xml:space="preserve">   1.4869</t>
  </si>
  <si>
    <t xml:space="preserve">   0.2270</t>
  </si>
  <si>
    <t>16.48</t>
  </si>
  <si>
    <t xml:space="preserve">   2.4339</t>
  </si>
  <si>
    <t xml:space="preserve">   1.8837</t>
  </si>
  <si>
    <t xml:space="preserve">   1.4881</t>
  </si>
  <si>
    <t xml:space="preserve">   0.2810</t>
  </si>
  <si>
    <t>16.56</t>
  </si>
  <si>
    <t xml:space="preserve">   2.4696</t>
  </si>
  <si>
    <t xml:space="preserve">   1.8283</t>
  </si>
  <si>
    <t xml:space="preserve">   1.4674</t>
  </si>
  <si>
    <t xml:space="preserve">   0.3128</t>
  </si>
  <si>
    <t>16.64</t>
  </si>
  <si>
    <t xml:space="preserve">   2.5284</t>
  </si>
  <si>
    <t xml:space="preserve">   1.7225</t>
  </si>
  <si>
    <t xml:space="preserve">   1.4382</t>
  </si>
  <si>
    <t xml:space="preserve">   0.3695</t>
  </si>
  <si>
    <t>16.72</t>
  </si>
  <si>
    <t xml:space="preserve">   2.5540</t>
  </si>
  <si>
    <t xml:space="preserve">   1.6452</t>
  </si>
  <si>
    <t xml:space="preserve">   1.4166</t>
  </si>
  <si>
    <t xml:space="preserve">   0.4058</t>
  </si>
  <si>
    <t>16.80</t>
  </si>
  <si>
    <t xml:space="preserve">   2.6249</t>
  </si>
  <si>
    <t xml:space="preserve">   1.5772</t>
  </si>
  <si>
    <t xml:space="preserve">   1.3724</t>
  </si>
  <si>
    <t xml:space="preserve">   0.4391</t>
  </si>
  <si>
    <t>16.88</t>
  </si>
  <si>
    <t xml:space="preserve">   2.6774</t>
  </si>
  <si>
    <t xml:space="preserve">   1.4845</t>
  </si>
  <si>
    <t xml:space="preserve">   1.3358</t>
  </si>
  <si>
    <t xml:space="preserve">   0.4784</t>
  </si>
  <si>
    <t>16.96</t>
  </si>
  <si>
    <t xml:space="preserve">   2.7325</t>
  </si>
  <si>
    <t xml:space="preserve">   1.4319</t>
  </si>
  <si>
    <t xml:space="preserve">   1.2981</t>
  </si>
  <si>
    <t xml:space="preserve">   0.4934</t>
  </si>
  <si>
    <t>17.04</t>
  </si>
  <si>
    <t xml:space="preserve">   2.8148</t>
  </si>
  <si>
    <t xml:space="preserve">   1.3687</t>
  </si>
  <si>
    <t xml:space="preserve">   1.2480</t>
  </si>
  <si>
    <t xml:space="preserve">   0.5115</t>
  </si>
  <si>
    <t>17.12</t>
  </si>
  <si>
    <t xml:space="preserve">   2.8607</t>
  </si>
  <si>
    <t xml:space="preserve">   1.2985</t>
  </si>
  <si>
    <t xml:space="preserve">   1.2155</t>
  </si>
  <si>
    <t xml:space="preserve">   0.5308</t>
  </si>
  <si>
    <t>17.20</t>
  </si>
  <si>
    <t xml:space="preserve">   2.9314</t>
  </si>
  <si>
    <t xml:space="preserve">   1.2742</t>
  </si>
  <si>
    <t xml:space="preserve">   1.1761</t>
  </si>
  <si>
    <t xml:space="preserve">   0.5248</t>
  </si>
  <si>
    <t>17.28</t>
  </si>
  <si>
    <t xml:space="preserve">   3.0095</t>
  </si>
  <si>
    <t xml:space="preserve">   1.2101</t>
  </si>
  <si>
    <t xml:space="preserve">   1.1329</t>
  </si>
  <si>
    <t xml:space="preserve">   0.5367</t>
  </si>
  <si>
    <t>17.36</t>
  </si>
  <si>
    <t xml:space="preserve">   3.0420</t>
  </si>
  <si>
    <t xml:space="preserve">   1.1894</t>
  </si>
  <si>
    <t xml:space="preserve">   1.1153</t>
  </si>
  <si>
    <t xml:space="preserve">   0.5307</t>
  </si>
  <si>
    <t>17.44</t>
  </si>
  <si>
    <t xml:space="preserve">   3.1418</t>
  </si>
  <si>
    <t xml:space="preserve">   1.1727</t>
  </si>
  <si>
    <t xml:space="preserve">   1.0737</t>
  </si>
  <si>
    <t xml:space="preserve">   0.5198</t>
  </si>
  <si>
    <t>17.52</t>
  </si>
  <si>
    <t xml:space="preserve">   3.1626</t>
  </si>
  <si>
    <t xml:space="preserve">   1.1242</t>
  </si>
  <si>
    <t xml:space="preserve">   1.0572</t>
  </si>
  <si>
    <t xml:space="preserve">   0.5262</t>
  </si>
  <si>
    <t>17.60</t>
  </si>
  <si>
    <t xml:space="preserve">   3.2277</t>
  </si>
  <si>
    <t xml:space="preserve">   1.1517</t>
  </si>
  <si>
    <t xml:space="preserve">   1.0369</t>
  </si>
  <si>
    <t xml:space="preserve">   0.5009</t>
  </si>
  <si>
    <t>17.68</t>
  </si>
  <si>
    <t xml:space="preserve">   3.2960</t>
  </si>
  <si>
    <t xml:space="preserve">   1.1008</t>
  </si>
  <si>
    <t xml:space="preserve">   1.0064</t>
  </si>
  <si>
    <t xml:space="preserve">   0.5044</t>
  </si>
  <si>
    <t>17.76</t>
  </si>
  <si>
    <t xml:space="preserve">   3.2986</t>
  </si>
  <si>
    <t xml:space="preserve">   1.1219</t>
  </si>
  <si>
    <t xml:space="preserve">   1.0078</t>
  </si>
  <si>
    <t xml:space="preserve">   0.4901</t>
  </si>
  <si>
    <t>17.84</t>
  </si>
  <si>
    <t xml:space="preserve">   3.3958</t>
  </si>
  <si>
    <t xml:space="preserve">   1.1231</t>
  </si>
  <si>
    <t xml:space="preserve">   0.9768</t>
  </si>
  <si>
    <t xml:space="preserve">   0.4735</t>
  </si>
  <si>
    <t>17.92</t>
  </si>
  <si>
    <t xml:space="preserve">   3.3863</t>
  </si>
  <si>
    <t xml:space="preserve">   1.0948</t>
  </si>
  <si>
    <t xml:space="preserve">   0.9760</t>
  </si>
  <si>
    <t xml:space="preserve">   0.4781</t>
  </si>
  <si>
    <t>18.00</t>
  </si>
  <si>
    <t xml:space="preserve">   3.4420</t>
  </si>
  <si>
    <t xml:space="preserve">   1.1606</t>
  </si>
  <si>
    <t xml:space="preserve">   0.9664</t>
  </si>
  <si>
    <t xml:space="preserve">   0.4481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</si>
</sst>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156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235</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190</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302</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406</v>
      </c>
      <c r="E82" s="2" t="s">
        <v>407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408</v>
      </c>
      <c r="B83" s="2" t="s">
        <v>409</v>
      </c>
      <c r="C83" s="2" t="s">
        <v>410</v>
      </c>
      <c r="D83" s="2" t="s">
        <v>411</v>
      </c>
      <c r="E83" s="2" t="s">
        <v>412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413</v>
      </c>
      <c r="B84" s="2" t="s">
        <v>414</v>
      </c>
      <c r="C84" s="2" t="s">
        <v>415</v>
      </c>
      <c r="D84" s="2" t="s">
        <v>416</v>
      </c>
      <c r="E84" s="2" t="s">
        <v>417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418</v>
      </c>
      <c r="B85" s="2" t="s">
        <v>419</v>
      </c>
      <c r="C85" s="2" t="s">
        <v>420</v>
      </c>
      <c r="D85" s="2" t="s">
        <v>421</v>
      </c>
      <c r="E85" s="2" t="s">
        <v>422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423</v>
      </c>
      <c r="B86" s="2" t="s">
        <v>424</v>
      </c>
      <c r="C86" s="2" t="s">
        <v>425</v>
      </c>
      <c r="D86" s="2" t="s">
        <v>426</v>
      </c>
      <c r="E86" s="2" t="s">
        <v>427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428</v>
      </c>
      <c r="B87" s="2" t="s">
        <v>429</v>
      </c>
      <c r="C87" s="2" t="s">
        <v>430</v>
      </c>
      <c r="D87" s="2" t="s">
        <v>431</v>
      </c>
      <c r="E87" s="2" t="s">
        <v>432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433</v>
      </c>
      <c r="B88" s="2" t="s">
        <v>434</v>
      </c>
      <c r="C88" s="2" t="s">
        <v>435</v>
      </c>
      <c r="D88" s="2" t="s">
        <v>436</v>
      </c>
      <c r="E88" s="2" t="s">
        <v>437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438</v>
      </c>
      <c r="B89" s="2" t="s">
        <v>439</v>
      </c>
      <c r="C89" s="2" t="s">
        <v>440</v>
      </c>
      <c r="D89" s="2" t="s">
        <v>50</v>
      </c>
      <c r="E89" s="2" t="s">
        <v>441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442</v>
      </c>
      <c r="B90" s="2" t="s">
        <v>443</v>
      </c>
      <c r="C90" s="2" t="s">
        <v>444</v>
      </c>
      <c r="D90" s="2" t="s">
        <v>445</v>
      </c>
      <c r="E90" s="2" t="s">
        <v>446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447</v>
      </c>
      <c r="B91" s="2" t="s">
        <v>448</v>
      </c>
      <c r="C91" s="2" t="s">
        <v>449</v>
      </c>
      <c r="D91" s="2" t="s">
        <v>450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25</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460</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466</v>
      </c>
      <c r="B95" s="2" t="s">
        <v>467</v>
      </c>
      <c r="C95" s="2" t="s">
        <v>468</v>
      </c>
      <c r="D95" s="2" t="s">
        <v>469</v>
      </c>
      <c r="E95" s="2" t="s">
        <v>470</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471</v>
      </c>
      <c r="B96" s="2" t="s">
        <v>472</v>
      </c>
      <c r="C96" s="2" t="s">
        <v>473</v>
      </c>
      <c r="D96" s="2" t="s">
        <v>474</v>
      </c>
      <c r="E96" s="2" t="s">
        <v>475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476</v>
      </c>
      <c r="B97" s="2" t="s">
        <v>477</v>
      </c>
      <c r="C97" s="2" t="s">
        <v>478</v>
      </c>
      <c r="D97" s="2" t="s">
        <v>464</v>
      </c>
      <c r="E97" s="2" t="s">
        <v>382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372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201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552</v>
      </c>
      <c r="B113" s="2" t="s">
        <v>553</v>
      </c>
      <c r="C113" s="2" t="s">
        <v>554</v>
      </c>
      <c r="D113" s="2" t="s">
        <v>555</v>
      </c>
      <c r="E113" s="2" t="s">
        <v>556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557</v>
      </c>
      <c r="B114" s="2" t="s">
        <v>558</v>
      </c>
      <c r="C114" s="2" t="s">
        <v>559</v>
      </c>
      <c r="D114" s="2" t="s">
        <v>555</v>
      </c>
      <c r="E114" s="2" t="s">
        <v>560</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561</v>
      </c>
      <c r="B115" s="2" t="s">
        <v>562</v>
      </c>
      <c r="C115" s="2" t="s">
        <v>563</v>
      </c>
      <c r="D115" s="2" t="s">
        <v>564</v>
      </c>
      <c r="E115" s="2" t="s">
        <v>565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566</v>
      </c>
      <c r="B116" s="2" t="s">
        <v>567</v>
      </c>
      <c r="C116" s="2" t="s">
        <v>568</v>
      </c>
      <c r="D116" s="2" t="s">
        <v>569</v>
      </c>
      <c r="E116" s="2" t="s">
        <v>570</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571</v>
      </c>
      <c r="B117" s="2" t="s">
        <v>572</v>
      </c>
      <c r="C117" s="2" t="s">
        <v>573</v>
      </c>
      <c r="D117" s="2" t="s">
        <v>574</v>
      </c>
      <c r="E117" s="2" t="s">
        <v>560</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575</v>
      </c>
      <c r="B118" s="2" t="s">
        <v>576</v>
      </c>
      <c r="C118" s="2" t="s">
        <v>577</v>
      </c>
      <c r="D118" s="2" t="s">
        <v>578</v>
      </c>
      <c r="E118" s="2" t="s">
        <v>579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580</v>
      </c>
      <c r="B119" s="2" t="s">
        <v>581</v>
      </c>
      <c r="C119" s="2" t="s">
        <v>582</v>
      </c>
      <c r="D119" s="2" t="s">
        <v>583</v>
      </c>
      <c r="E119" s="2" t="s">
        <v>584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585</v>
      </c>
      <c r="B120" s="2" t="s">
        <v>586</v>
      </c>
      <c r="C120" s="2" t="s">
        <v>587</v>
      </c>
      <c r="D120" s="2" t="s">
        <v>588</v>
      </c>
      <c r="E120" s="2" t="s">
        <v>116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589</v>
      </c>
      <c r="B121" s="2" t="s">
        <v>590</v>
      </c>
      <c r="C121" s="2" t="s">
        <v>591</v>
      </c>
      <c r="D121" s="2" t="s">
        <v>592</v>
      </c>
      <c r="E121" s="2" t="s">
        <v>593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594</v>
      </c>
      <c r="B122" s="2" t="s">
        <v>595</v>
      </c>
      <c r="C122" s="2" t="s">
        <v>596</v>
      </c>
      <c r="D122" s="2" t="s">
        <v>597</v>
      </c>
      <c r="E122" s="2" t="s">
        <v>598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599</v>
      </c>
      <c r="B123" s="2" t="s">
        <v>600</v>
      </c>
      <c r="C123" s="2" t="s">
        <v>601</v>
      </c>
      <c r="D123" s="2" t="s">
        <v>602</v>
      </c>
      <c r="E123" s="2" t="s">
        <v>603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604</v>
      </c>
      <c r="B124" s="2" t="s">
        <v>605</v>
      </c>
      <c r="C124" s="2" t="s">
        <v>606</v>
      </c>
      <c r="D124" s="2" t="s">
        <v>607</v>
      </c>
      <c r="E124" s="2" t="s">
        <v>608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609</v>
      </c>
      <c r="B125" s="2" t="s">
        <v>610</v>
      </c>
      <c r="C125" s="2" t="s">
        <v>611</v>
      </c>
      <c r="D125" s="2" t="s">
        <v>612</v>
      </c>
      <c r="E125" s="2" t="s">
        <v>613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614</v>
      </c>
      <c r="B126" s="2" t="s">
        <v>615</v>
      </c>
      <c r="C126" s="2" t="s">
        <v>616</v>
      </c>
      <c r="D126" s="2" t="s">
        <v>617</v>
      </c>
      <c r="E126" s="2" t="s">
        <v>618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619</v>
      </c>
      <c r="B127" s="2" t="s">
        <v>620</v>
      </c>
      <c r="C127" s="2" t="s">
        <v>621</v>
      </c>
      <c r="D127" s="2" t="s">
        <v>622</v>
      </c>
      <c r="E127" s="2" t="s">
        <v>623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624</v>
      </c>
      <c r="B128" s="2" t="s">
        <v>625</v>
      </c>
      <c r="C128" s="2" t="s">
        <v>626</v>
      </c>
      <c r="D128" s="2" t="s">
        <v>627</v>
      </c>
      <c r="E128" s="2" t="s">
        <v>628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629</v>
      </c>
      <c r="B129" s="2" t="s">
        <v>630</v>
      </c>
      <c r="C129" s="2" t="s">
        <v>631</v>
      </c>
      <c r="D129" s="2" t="s">
        <v>632</v>
      </c>
      <c r="E129" s="2" t="s">
        <v>633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634</v>
      </c>
      <c r="B130" s="2" t="s">
        <v>635</v>
      </c>
      <c r="C130" s="2" t="s">
        <v>636</v>
      </c>
      <c r="D130" s="2" t="s">
        <v>637</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25</v>
      </c>
      <c r="E133" s="2" t="s">
        <v>652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653</v>
      </c>
      <c r="B134" s="2" t="s">
        <v>654</v>
      </c>
      <c r="C134" s="2" t="s">
        <v>655</v>
      </c>
      <c r="D134" s="2" t="s">
        <v>656</v>
      </c>
      <c r="E134" s="2" t="s">
        <v>657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658</v>
      </c>
      <c r="B135" s="2" t="s">
        <v>659</v>
      </c>
      <c r="C135" s="2" t="s">
        <v>660</v>
      </c>
      <c r="D135" s="2" t="s">
        <v>661</v>
      </c>
      <c r="E135" s="2" t="s">
        <v>662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663</v>
      </c>
      <c r="B136" s="2" t="s">
        <v>664</v>
      </c>
      <c r="C136" s="2" t="s">
        <v>665</v>
      </c>
      <c r="D136" s="2" t="s">
        <v>666</v>
      </c>
      <c r="E136" s="2" t="s">
        <v>667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668</v>
      </c>
      <c r="B137" s="2" t="s">
        <v>669</v>
      </c>
      <c r="C137" s="2" t="s">
        <v>670</v>
      </c>
      <c r="D137" s="2" t="s">
        <v>671</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564</v>
      </c>
      <c r="E141" s="2" t="s">
        <v>691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692</v>
      </c>
      <c r="B142" s="2" t="s">
        <v>693</v>
      </c>
      <c r="C142" s="2" t="s">
        <v>694</v>
      </c>
      <c r="D142" s="2" t="s">
        <v>695</v>
      </c>
      <c r="E142" s="2" t="s">
        <v>696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699</v>
      </c>
      <c r="D143" s="2" t="s">
        <v>700</v>
      </c>
      <c r="E143" s="2" t="s">
        <v>701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702</v>
      </c>
      <c r="B144" s="2" t="s">
        <v>703</v>
      </c>
      <c r="C144" s="2" t="s">
        <v>704</v>
      </c>
      <c r="D144" s="2" t="s">
        <v>705</v>
      </c>
      <c r="E144" s="2" t="s">
        <v>706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711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712</v>
      </c>
      <c r="B146" s="2" t="s">
        <v>713</v>
      </c>
      <c r="C146" s="2" t="s">
        <v>714</v>
      </c>
      <c r="D146" s="2" t="s">
        <v>715</v>
      </c>
      <c r="E146" s="2" t="s">
        <v>716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717</v>
      </c>
      <c r="B147" s="2" t="s">
        <v>718</v>
      </c>
      <c r="C147" s="2" t="s">
        <v>719</v>
      </c>
      <c r="D147" s="2" t="s">
        <v>720</v>
      </c>
      <c r="E147" s="2" t="s">
        <v>721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722</v>
      </c>
      <c r="B148" s="2" t="s">
        <v>723</v>
      </c>
      <c r="C148" s="2" t="s">
        <v>724</v>
      </c>
      <c r="D148" s="2" t="s">
        <v>725</v>
      </c>
      <c r="E148" s="2" t="s">
        <v>726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727</v>
      </c>
      <c r="B149" s="2" t="s">
        <v>728</v>
      </c>
      <c r="C149" s="2" t="s">
        <v>729</v>
      </c>
      <c r="D149" s="2" t="s">
        <v>730</v>
      </c>
      <c r="E149" s="2" t="s">
        <v>731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732</v>
      </c>
      <c r="B150" s="2" t="s">
        <v>733</v>
      </c>
      <c r="C150" s="2" t="s">
        <v>734</v>
      </c>
      <c r="D150" s="2" t="s">
        <v>735</v>
      </c>
      <c r="E150" s="2" t="s">
        <v>736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737</v>
      </c>
      <c r="B151" s="2" t="s">
        <v>738</v>
      </c>
      <c r="C151" s="2" t="s">
        <v>739</v>
      </c>
      <c r="D151" s="2" t="s">
        <v>740</v>
      </c>
      <c r="E151" s="2" t="s">
        <v>741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742</v>
      </c>
      <c r="B152" s="2" t="s">
        <v>743</v>
      </c>
      <c r="C152" s="2" t="s">
        <v>744</v>
      </c>
      <c r="D152" s="2" t="s">
        <v>745</v>
      </c>
      <c r="E152" s="2" t="s">
        <v>746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747</v>
      </c>
      <c r="B153" s="2" t="s">
        <v>748</v>
      </c>
      <c r="C153" s="2" t="s">
        <v>749</v>
      </c>
      <c r="D153" s="2" t="s">
        <v>750</v>
      </c>
      <c r="E153" s="2" t="s">
        <v>751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752</v>
      </c>
      <c r="B154" s="2" t="s">
        <v>753</v>
      </c>
      <c r="C154" s="2" t="s">
        <v>754</v>
      </c>
      <c r="D154" s="2" t="s">
        <v>755</v>
      </c>
      <c r="E154" s="2" t="s">
        <v>687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756</v>
      </c>
      <c r="B155" s="2" t="s">
        <v>757</v>
      </c>
      <c r="C155" s="2" t="s">
        <v>621</v>
      </c>
      <c r="D155" s="2" t="s">
        <v>758</v>
      </c>
      <c r="E155" s="2" t="s">
        <v>759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760</v>
      </c>
      <c r="B156" s="2" t="s">
        <v>761</v>
      </c>
      <c r="C156" s="2" t="s">
        <v>762</v>
      </c>
      <c r="D156" s="2" t="s">
        <v>763</v>
      </c>
      <c r="E156" s="2" t="s">
        <v>764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765</v>
      </c>
      <c r="B157" s="2" t="s">
        <v>766</v>
      </c>
      <c r="C157" s="2" t="s">
        <v>767</v>
      </c>
      <c r="D157" s="2" t="s">
        <v>768</v>
      </c>
      <c r="E157" s="2" t="s">
        <v>769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770</v>
      </c>
      <c r="B158" s="2" t="s">
        <v>771</v>
      </c>
      <c r="C158" s="2" t="s">
        <v>772</v>
      </c>
      <c r="D158" s="2" t="s">
        <v>773</v>
      </c>
      <c r="E158" s="2" t="s">
        <v>774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775</v>
      </c>
      <c r="B159" s="2" t="s">
        <v>776</v>
      </c>
      <c r="C159" s="2" t="s">
        <v>777</v>
      </c>
      <c r="D159" s="2" t="s">
        <v>778</v>
      </c>
      <c r="E159" s="2" t="s">
        <v>779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780</v>
      </c>
      <c r="B160" s="2" t="s">
        <v>781</v>
      </c>
      <c r="C160" s="2" t="s">
        <v>782</v>
      </c>
      <c r="D160" s="2" t="s">
        <v>783</v>
      </c>
      <c r="E160" s="2" t="s">
        <v>784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785</v>
      </c>
      <c r="B161" s="2" t="s">
        <v>786</v>
      </c>
      <c r="C161" s="2" t="s">
        <v>787</v>
      </c>
      <c r="D161" s="2" t="s">
        <v>788</v>
      </c>
      <c r="E161" s="2" t="s">
        <v>789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790</v>
      </c>
      <c r="B162" s="2" t="s">
        <v>791</v>
      </c>
      <c r="C162" s="2" t="s">
        <v>792</v>
      </c>
      <c r="D162" s="2" t="s">
        <v>793</v>
      </c>
      <c r="E162" s="2" t="s">
        <v>794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795</v>
      </c>
      <c r="B163" s="2" t="s">
        <v>796</v>
      </c>
      <c r="C163" s="2" t="s">
        <v>797</v>
      </c>
      <c r="D163" s="2" t="s">
        <v>798</v>
      </c>
      <c r="E163" s="2" t="s">
        <v>799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800</v>
      </c>
      <c r="B164" s="2" t="s">
        <v>801</v>
      </c>
      <c r="C164" s="2" t="s">
        <v>802</v>
      </c>
      <c r="D164" s="2" t="s">
        <v>803</v>
      </c>
      <c r="E164" s="2" t="s">
        <v>804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805</v>
      </c>
      <c r="B165" s="2" t="s">
        <v>806</v>
      </c>
      <c r="C165" s="2" t="s">
        <v>807</v>
      </c>
      <c r="D165" s="2" t="s">
        <v>808</v>
      </c>
      <c r="E165" s="2" t="s">
        <v>809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810</v>
      </c>
      <c r="B166" s="2" t="s">
        <v>568</v>
      </c>
      <c r="C166" s="2" t="s">
        <v>811</v>
      </c>
      <c r="D166" s="2" t="s">
        <v>812</v>
      </c>
      <c r="E166" s="2" t="s">
        <v>813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814</v>
      </c>
      <c r="B167" s="2" t="s">
        <v>815</v>
      </c>
      <c r="C167" s="2" t="s">
        <v>816</v>
      </c>
      <c r="D167" s="2" t="s">
        <v>817</v>
      </c>
      <c r="E167" s="2" t="s">
        <v>818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819</v>
      </c>
      <c r="B168" s="2" t="s">
        <v>820</v>
      </c>
      <c r="C168" s="2" t="s">
        <v>821</v>
      </c>
      <c r="D168" s="2" t="s">
        <v>822</v>
      </c>
      <c r="E168" s="2" t="s">
        <v>823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824</v>
      </c>
      <c r="B169" s="2" t="s">
        <v>825</v>
      </c>
      <c r="C169" s="2" t="s">
        <v>826</v>
      </c>
      <c r="D169" s="2" t="s">
        <v>827</v>
      </c>
      <c r="E169" s="2" t="s">
        <v>828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829</v>
      </c>
      <c r="B170" s="2" t="s">
        <v>830</v>
      </c>
      <c r="C170" s="2" t="s">
        <v>831</v>
      </c>
      <c r="D170" s="2" t="s">
        <v>832</v>
      </c>
      <c r="E170" s="2" t="s">
        <v>833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834</v>
      </c>
      <c r="B171" s="2" t="s">
        <v>835</v>
      </c>
      <c r="C171" s="2" t="s">
        <v>836</v>
      </c>
      <c r="D171" s="2" t="s">
        <v>837</v>
      </c>
      <c r="E171" s="2" t="s">
        <v>838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839</v>
      </c>
      <c r="B172" s="2" t="s">
        <v>840</v>
      </c>
      <c r="C172" s="2" t="s">
        <v>841</v>
      </c>
      <c r="D172" s="2" t="s">
        <v>842</v>
      </c>
      <c r="E172" s="2" t="s">
        <v>843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844</v>
      </c>
      <c r="B173" s="2" t="s">
        <v>845</v>
      </c>
      <c r="C173" s="2" t="s">
        <v>846</v>
      </c>
      <c r="D173" s="2" t="s">
        <v>847</v>
      </c>
      <c r="E173" s="2" t="s">
        <v>848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849</v>
      </c>
      <c r="B174" s="2" t="s">
        <v>850</v>
      </c>
      <c r="C174" s="2" t="s">
        <v>851</v>
      </c>
      <c r="D174" s="2" t="s">
        <v>852</v>
      </c>
      <c r="E174" s="2" t="s">
        <v>853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854</v>
      </c>
      <c r="B175" s="2" t="s">
        <v>855</v>
      </c>
      <c r="C175" s="2" t="s">
        <v>856</v>
      </c>
      <c r="D175" s="2" t="s">
        <v>857</v>
      </c>
      <c r="E175" s="2" t="s">
        <v>858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859</v>
      </c>
      <c r="B176" s="2" t="s">
        <v>860</v>
      </c>
      <c r="C176" s="2" t="s">
        <v>861</v>
      </c>
      <c r="D176" s="2" t="s">
        <v>862</v>
      </c>
      <c r="E176" s="2" t="s">
        <v>863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864</v>
      </c>
      <c r="B177" s="2" t="s">
        <v>865</v>
      </c>
      <c r="C177" s="2" t="s">
        <v>866</v>
      </c>
      <c r="D177" s="2" t="s">
        <v>867</v>
      </c>
      <c r="E177" s="2" t="s">
        <v>868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869</v>
      </c>
      <c r="B178" s="2" t="s">
        <v>870</v>
      </c>
      <c r="C178" s="2" t="s">
        <v>871</v>
      </c>
      <c r="D178" s="2" t="s">
        <v>872</v>
      </c>
      <c r="E178" s="2" t="s">
        <v>873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874</v>
      </c>
      <c r="B179" s="2" t="s">
        <v>875</v>
      </c>
      <c r="C179" s="2" t="s">
        <v>876</v>
      </c>
      <c r="D179" s="2" t="s">
        <v>877</v>
      </c>
      <c r="E179" s="2" t="s">
        <v>878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879</v>
      </c>
      <c r="B180" s="2" t="s">
        <v>880</v>
      </c>
      <c r="C180" s="2" t="s">
        <v>881</v>
      </c>
      <c r="D180" s="2" t="s">
        <v>882</v>
      </c>
      <c r="E180" s="2" t="s">
        <v>883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884</v>
      </c>
      <c r="B181" s="2" t="s">
        <v>885</v>
      </c>
      <c r="C181" s="2" t="s">
        <v>886</v>
      </c>
      <c r="D181" s="2" t="s">
        <v>887</v>
      </c>
      <c r="E181" s="2" t="s">
        <v>888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889</v>
      </c>
      <c r="B182" s="2" t="s">
        <v>890</v>
      </c>
      <c r="C182" s="2" t="s">
        <v>891</v>
      </c>
      <c r="D182" s="2" t="s">
        <v>892</v>
      </c>
      <c r="E182" s="2" t="s">
        <v>893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894</v>
      </c>
      <c r="B183" s="2" t="s">
        <v>895</v>
      </c>
      <c r="C183" s="2" t="s">
        <v>896</v>
      </c>
      <c r="D183" s="2" t="s">
        <v>897</v>
      </c>
      <c r="E183" s="2" t="s">
        <v>898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899</v>
      </c>
      <c r="B184" s="2" t="s">
        <v>900</v>
      </c>
      <c r="C184" s="2" t="s">
        <v>901</v>
      </c>
      <c r="D184" s="2" t="s">
        <v>902</v>
      </c>
      <c r="E184" s="2" t="s">
        <v>903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904</v>
      </c>
      <c r="B185" s="2" t="s">
        <v>905</v>
      </c>
      <c r="C185" s="2" t="s">
        <v>906</v>
      </c>
      <c r="D185" s="2" t="s">
        <v>907</v>
      </c>
      <c r="E185" s="2" t="s">
        <v>908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909</v>
      </c>
      <c r="B186" s="2" t="s">
        <v>910</v>
      </c>
      <c r="C186" s="2" t="s">
        <v>911</v>
      </c>
      <c r="D186" s="2" t="s">
        <v>912</v>
      </c>
      <c r="E186" s="2" t="s">
        <v>913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914</v>
      </c>
      <c r="B187" s="2" t="s">
        <v>915</v>
      </c>
      <c r="C187" s="2" t="s">
        <v>916</v>
      </c>
      <c r="D187" s="2" t="s">
        <v>917</v>
      </c>
      <c r="E187" s="2" t="s">
        <v>918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919</v>
      </c>
      <c r="B188" s="2" t="s">
        <v>920</v>
      </c>
      <c r="C188" s="2" t="s">
        <v>921</v>
      </c>
      <c r="D188" s="2" t="s">
        <v>922</v>
      </c>
      <c r="E188" s="2" t="s">
        <v>923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924</v>
      </c>
      <c r="B189" s="2" t="s">
        <v>925</v>
      </c>
      <c r="C189" s="2" t="s">
        <v>926</v>
      </c>
      <c r="D189" s="2" t="s">
        <v>927</v>
      </c>
      <c r="E189" s="2" t="s">
        <v>928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929</v>
      </c>
      <c r="B190" s="2" t="s">
        <v>930</v>
      </c>
      <c r="C190" s="2" t="s">
        <v>931</v>
      </c>
      <c r="D190" s="2" t="s">
        <v>932</v>
      </c>
      <c r="E190" s="2" t="s">
        <v>933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934</v>
      </c>
      <c r="B191" s="2" t="s">
        <v>935</v>
      </c>
      <c r="C191" s="2" t="s">
        <v>936</v>
      </c>
      <c r="D191" s="2" t="s">
        <v>937</v>
      </c>
      <c r="E191" s="2" t="s">
        <v>938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939</v>
      </c>
      <c r="B192" s="2" t="s">
        <v>940</v>
      </c>
      <c r="C192" s="2" t="s">
        <v>941</v>
      </c>
      <c r="D192" s="2" t="s">
        <v>942</v>
      </c>
      <c r="E192" s="2" t="s">
        <v>943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944</v>
      </c>
      <c r="B193" s="2" t="s">
        <v>945</v>
      </c>
      <c r="C193" s="2" t="s">
        <v>946</v>
      </c>
      <c r="D193" s="2" t="s">
        <v>947</v>
      </c>
      <c r="E193" s="2" t="s">
        <v>948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949</v>
      </c>
      <c r="B194" s="2" t="s">
        <v>950</v>
      </c>
      <c r="C194" s="2" t="s">
        <v>951</v>
      </c>
      <c r="D194" s="2" t="s">
        <v>952</v>
      </c>
      <c r="E194" s="2" t="s">
        <v>953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954</v>
      </c>
      <c r="B195" s="2" t="s">
        <v>955</v>
      </c>
      <c r="C195" s="2" t="s">
        <v>956</v>
      </c>
      <c r="D195" s="2" t="s">
        <v>957</v>
      </c>
      <c r="E195" s="2" t="s">
        <v>958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959</v>
      </c>
      <c r="B196" s="2" t="s">
        <v>960</v>
      </c>
      <c r="C196" s="2" t="s">
        <v>961</v>
      </c>
      <c r="D196" s="2" t="s">
        <v>962</v>
      </c>
      <c r="E196" s="2" t="s">
        <v>963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964</v>
      </c>
      <c r="B197" s="2" t="s">
        <v>965</v>
      </c>
      <c r="C197" s="2" t="s">
        <v>966</v>
      </c>
      <c r="D197" s="2" t="s">
        <v>967</v>
      </c>
      <c r="E197" s="2" t="s">
        <v>968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969</v>
      </c>
      <c r="B198" s="2" t="s">
        <v>970</v>
      </c>
      <c r="C198" s="2" t="s">
        <v>971</v>
      </c>
      <c r="D198" s="2" t="s">
        <v>972</v>
      </c>
      <c r="E198" s="2" t="s">
        <v>973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974</v>
      </c>
      <c r="B199" s="2" t="s">
        <v>975</v>
      </c>
      <c r="C199" s="2" t="s">
        <v>976</v>
      </c>
      <c r="D199" s="2" t="s">
        <v>977</v>
      </c>
      <c r="E199" s="2" t="s">
        <v>978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979</v>
      </c>
      <c r="B200" s="2" t="s">
        <v>980</v>
      </c>
      <c r="C200" s="2" t="s">
        <v>981</v>
      </c>
      <c r="D200" s="2" t="s">
        <v>982</v>
      </c>
      <c r="E200" s="2" t="s">
        <v>983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984</v>
      </c>
      <c r="B201" s="2" t="s">
        <v>985</v>
      </c>
      <c r="C201" s="2" t="s">
        <v>986</v>
      </c>
      <c r="D201" s="2" t="s">
        <v>987</v>
      </c>
      <c r="E201" s="2" t="s">
        <v>988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989</v>
      </c>
      <c r="B202" s="2" t="s">
        <v>990</v>
      </c>
      <c r="C202" s="2" t="s">
        <v>991</v>
      </c>
      <c r="D202" s="2" t="s">
        <v>992</v>
      </c>
      <c r="E202" s="2" t="s">
        <v>993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994</v>
      </c>
      <c r="B203" s="2" t="s">
        <v>995</v>
      </c>
      <c r="C203" s="2" t="s">
        <v>996</v>
      </c>
      <c r="D203" s="2" t="s">
        <v>997</v>
      </c>
      <c r="E203" s="2" t="s">
        <v>998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999</v>
      </c>
      <c r="B204" s="2" t="s">
        <v>1000</v>
      </c>
      <c r="C204" s="2" t="s">
        <v>1001</v>
      </c>
      <c r="D204" s="2" t="s">
        <v>1002</v>
      </c>
      <c r="E204" s="2" t="s">
        <v>1003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