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<sst xmlns="http://schemas.openxmlformats.org/spreadsheetml/2006/main" count="984" uniqueCount="984">
  <si>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</si>
  <si>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</si>
  <si>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</si>
  <si>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</si>
  <si>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</si>
  <si>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</si>
  <si>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</si>
  <si>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</si>
  <si>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</si>
  <si>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</si>
  <si>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</si>
  <si>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</si>
  <si>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</si>
  <si>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</si>
  <si>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</si>
  <si>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</si>
  <si>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</si>
  <si>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</si>
  <si>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7.4323</t>
  </si>
  <si>
    <t xml:space="preserve">   9.9454</t>
  </si>
  <si>
    <t xml:space="preserve">   1.1709</t>
  </si>
  <si>
    <t xml:space="preserve">   0.1772</t>
  </si>
  <si>
    <t>2.08</t>
  </si>
  <si>
    <t xml:space="preserve">   7.2302</t>
  </si>
  <si>
    <t xml:space="preserve">   9.7238</t>
  </si>
  <si>
    <t xml:space="preserve">   1.1655</t>
  </si>
  <si>
    <t xml:space="preserve">   0.1726</t>
  </si>
  <si>
    <t>2.16</t>
  </si>
  <si>
    <t xml:space="preserve">   7.0640</t>
  </si>
  <si>
    <t xml:space="preserve">   9.5240</t>
  </si>
  <si>
    <t xml:space="preserve">   1.1712</t>
  </si>
  <si>
    <t xml:space="preserve">   0.1600</t>
  </si>
  <si>
    <t>2.24</t>
  </si>
  <si>
    <t xml:space="preserve">   6.9082</t>
  </si>
  <si>
    <t xml:space="preserve">   9.3183</t>
  </si>
  <si>
    <t xml:space="preserve">   1.1749</t>
  </si>
  <si>
    <t xml:space="preserve">   0.1568</t>
  </si>
  <si>
    <t>2.32</t>
  </si>
  <si>
    <t xml:space="preserve">   6.7346</t>
  </si>
  <si>
    <t xml:space="preserve">   9.1308</t>
  </si>
  <si>
    <t xml:space="preserve">   1.1746</t>
  </si>
  <si>
    <t xml:space="preserve">   0.1424</t>
  </si>
  <si>
    <t>2.40</t>
  </si>
  <si>
    <t xml:space="preserve">   6.6200</t>
  </si>
  <si>
    <t xml:space="preserve">   8.9571</t>
  </si>
  <si>
    <t xml:space="preserve">   1.1717</t>
  </si>
  <si>
    <t xml:space="preserve">   0.1361</t>
  </si>
  <si>
    <t>2.48</t>
  </si>
  <si>
    <t xml:space="preserve">   6.4695</t>
  </si>
  <si>
    <t xml:space="preserve">   8.7778</t>
  </si>
  <si>
    <t xml:space="preserve">   1.1681</t>
  </si>
  <si>
    <t xml:space="preserve">   0.1349</t>
  </si>
  <si>
    <t>2.56</t>
  </si>
  <si>
    <t xml:space="preserve">   6.3614</t>
  </si>
  <si>
    <t xml:space="preserve">   8.6281</t>
  </si>
  <si>
    <t xml:space="preserve">   1.1664</t>
  </si>
  <si>
    <t xml:space="preserve">   0.1220</t>
  </si>
  <si>
    <t>2.64</t>
  </si>
  <si>
    <t xml:space="preserve">   6.2439</t>
  </si>
  <si>
    <t xml:space="preserve">   8.4569</t>
  </si>
  <si>
    <t xml:space="preserve">   1.1555</t>
  </si>
  <si>
    <t xml:space="preserve">   0.1282</t>
  </si>
  <si>
    <t>2.72</t>
  </si>
  <si>
    <t xml:space="preserve">   6.1245</t>
  </si>
  <si>
    <t xml:space="preserve">   8.3274</t>
  </si>
  <si>
    <t xml:space="preserve">   1.1605</t>
  </si>
  <si>
    <t xml:space="preserve">   0.1181</t>
  </si>
  <si>
    <t>2.80</t>
  </si>
  <si>
    <t xml:space="preserve">   6.0581</t>
  </si>
  <si>
    <t xml:space="preserve">   8.1792</t>
  </si>
  <si>
    <t xml:space="preserve">   1.1464</t>
  </si>
  <si>
    <t xml:space="preserve">   0.1164</t>
  </si>
  <si>
    <t>2.88</t>
  </si>
  <si>
    <t xml:space="preserve">   5.9397</t>
  </si>
  <si>
    <t xml:space="preserve">   8.0409</t>
  </si>
  <si>
    <t xml:space="preserve">   1.1470</t>
  </si>
  <si>
    <t xml:space="preserve">   0.1158</t>
  </si>
  <si>
    <t>2.96</t>
  </si>
  <si>
    <t xml:space="preserve">   5.8786</t>
  </si>
  <si>
    <t xml:space="preserve">   7.9315</t>
  </si>
  <si>
    <t xml:space="preserve">   1.1379</t>
  </si>
  <si>
    <t xml:space="preserve">   0.1061</t>
  </si>
  <si>
    <t>3.04</t>
  </si>
  <si>
    <t xml:space="preserve">   5.7893</t>
  </si>
  <si>
    <t xml:space="preserve">   7.7780</t>
  </si>
  <si>
    <t xml:space="preserve">   1.1338</t>
  </si>
  <si>
    <t xml:space="preserve">   0.1118</t>
  </si>
  <si>
    <t>3.12</t>
  </si>
  <si>
    <t xml:space="preserve">   5.7008</t>
  </si>
  <si>
    <t xml:space="preserve">   7.6885</t>
  </si>
  <si>
    <t xml:space="preserve">   1.1318</t>
  </si>
  <si>
    <t xml:space="preserve">   0.1008</t>
  </si>
  <si>
    <t>3.20</t>
  </si>
  <si>
    <t xml:space="preserve">   5.6425</t>
  </si>
  <si>
    <t xml:space="preserve">   7.5567</t>
  </si>
  <si>
    <t xml:space="preserve">   1.1148</t>
  </si>
  <si>
    <t xml:space="preserve">   0.1005</t>
  </si>
  <si>
    <t>3.28</t>
  </si>
  <si>
    <t xml:space="preserve">   5.5472</t>
  </si>
  <si>
    <t xml:space="preserve">   7.4605</t>
  </si>
  <si>
    <t xml:space="preserve">   1.1185</t>
  </si>
  <si>
    <t xml:space="preserve">   0.1049</t>
  </si>
  <si>
    <t>3.36</t>
  </si>
  <si>
    <t xml:space="preserve">   5.4959</t>
  </si>
  <si>
    <t xml:space="preserve">   7.3609</t>
  </si>
  <si>
    <t xml:space="preserve">   1.1074</t>
  </si>
  <si>
    <t xml:space="preserve">   0.0939</t>
  </si>
  <si>
    <t>3.44</t>
  </si>
  <si>
    <t xml:space="preserve">   5.4075</t>
  </si>
  <si>
    <t xml:space="preserve">   7.2348</t>
  </si>
  <si>
    <t xml:space="preserve">   1.1015</t>
  </si>
  <si>
    <t xml:space="preserve">   0.1001</t>
  </si>
  <si>
    <t>3.52</t>
  </si>
  <si>
    <t xml:space="preserve">   5.3420</t>
  </si>
  <si>
    <t xml:space="preserve">   7.1650</t>
  </si>
  <si>
    <t xml:space="preserve">   1.0980</t>
  </si>
  <si>
    <t xml:space="preserve">   0.0962</t>
  </si>
  <si>
    <t>3.60</t>
  </si>
  <si>
    <t xml:space="preserve">   5.2829</t>
  </si>
  <si>
    <t xml:space="preserve">   7.0440</t>
  </si>
  <si>
    <t xml:space="preserve">   1.0912</t>
  </si>
  <si>
    <t xml:space="preserve">   0.0958</t>
  </si>
  <si>
    <t>3.68</t>
  </si>
  <si>
    <t xml:space="preserve">   5.1948</t>
  </si>
  <si>
    <t xml:space="preserve">   6.9560</t>
  </si>
  <si>
    <t xml:space="preserve">   1.0926</t>
  </si>
  <si>
    <t xml:space="preserve">   0.0930</t>
  </si>
  <si>
    <t>3.76</t>
  </si>
  <si>
    <t xml:space="preserve">   5.1339</t>
  </si>
  <si>
    <t xml:space="preserve">   6.8655</t>
  </si>
  <si>
    <t xml:space="preserve">   1.0818</t>
  </si>
  <si>
    <t xml:space="preserve">   0.0877</t>
  </si>
  <si>
    <t>3.84</t>
  </si>
  <si>
    <t xml:space="preserve">   5.0511</t>
  </si>
  <si>
    <t xml:space="preserve">   6.7629</t>
  </si>
  <si>
    <t xml:space="preserve">   0.0905</t>
  </si>
  <si>
    <t>3.92</t>
  </si>
  <si>
    <t xml:space="preserve">   4.9853</t>
  </si>
  <si>
    <t xml:space="preserve">   6.6828</t>
  </si>
  <si>
    <t xml:space="preserve">   1.0779</t>
  </si>
  <si>
    <t xml:space="preserve">   0.0855</t>
  </si>
  <si>
    <t>4.00</t>
  </si>
  <si>
    <t xml:space="preserve">   4.9132</t>
  </si>
  <si>
    <t xml:space="preserve">   6.5830</t>
  </si>
  <si>
    <t xml:space="preserve">   1.0799</t>
  </si>
  <si>
    <t xml:space="preserve">   0.0847</t>
  </si>
  <si>
    <t>4.08</t>
  </si>
  <si>
    <t xml:space="preserve">   4.8360</t>
  </si>
  <si>
    <t xml:space="preserve">   6.5035</t>
  </si>
  <si>
    <t xml:space="preserve">   1.0794</t>
  </si>
  <si>
    <t xml:space="preserve">   0.0826</t>
  </si>
  <si>
    <t>4.16</t>
  </si>
  <si>
    <t xml:space="preserve">   4.7679</t>
  </si>
  <si>
    <t xml:space="preserve">   6.4126</t>
  </si>
  <si>
    <t xml:space="preserve">   1.0805</t>
  </si>
  <si>
    <t xml:space="preserve">   0.0795</t>
  </si>
  <si>
    <t>4.24</t>
  </si>
  <si>
    <t xml:space="preserve">   4.6991</t>
  </si>
  <si>
    <t xml:space="preserve">   6.3327</t>
  </si>
  <si>
    <t xml:space="preserve">   1.0866</t>
  </si>
  <si>
    <t xml:space="preserve">   0.0803</t>
  </si>
  <si>
    <t>4.32</t>
  </si>
  <si>
    <t xml:space="preserve">   4.6310</t>
  </si>
  <si>
    <t xml:space="preserve">   6.2407</t>
  </si>
  <si>
    <t xml:space="preserve">   1.0890</t>
  </si>
  <si>
    <t xml:space="preserve">   0.0781</t>
  </si>
  <si>
    <t>4.40</t>
  </si>
  <si>
    <t xml:space="preserve">   4.5627</t>
  </si>
  <si>
    <t xml:space="preserve">   6.1590</t>
  </si>
  <si>
    <t xml:space="preserve">   1.0971</t>
  </si>
  <si>
    <t xml:space="preserve">   0.0768</t>
  </si>
  <si>
    <t>4.48</t>
  </si>
  <si>
    <t xml:space="preserve">   4.4951</t>
  </si>
  <si>
    <t xml:space="preserve">   6.0775</t>
  </si>
  <si>
    <t xml:space="preserve">   1.0997</t>
  </si>
  <si>
    <t xml:space="preserve">   0.0770</t>
  </si>
  <si>
    <t>4.56</t>
  </si>
  <si>
    <t xml:space="preserve">   4.4242</t>
  </si>
  <si>
    <t xml:space="preserve">   6.0038</t>
  </si>
  <si>
    <t xml:space="preserve">   1.1075</t>
  </si>
  <si>
    <t xml:space="preserve">   0.0775</t>
  </si>
  <si>
    <t>4.64</t>
  </si>
  <si>
    <t xml:space="preserve">   4.3704</t>
  </si>
  <si>
    <t xml:space="preserve">   5.9328</t>
  </si>
  <si>
    <t xml:space="preserve">   1.1126</t>
  </si>
  <si>
    <t xml:space="preserve">   0.0787</t>
  </si>
  <si>
    <t>4.72</t>
  </si>
  <si>
    <t xml:space="preserve">   4.3015</t>
  </si>
  <si>
    <t xml:space="preserve">   5.8587</t>
  </si>
  <si>
    <t xml:space="preserve">   1.1217</t>
  </si>
  <si>
    <t xml:space="preserve">   0.0815</t>
  </si>
  <si>
    <t>4.80</t>
  </si>
  <si>
    <t xml:space="preserve">   4.2440</t>
  </si>
  <si>
    <t xml:space="preserve">   5.8131</t>
  </si>
  <si>
    <t xml:space="preserve">   1.1271</t>
  </si>
  <si>
    <t xml:space="preserve">   0.0793</t>
  </si>
  <si>
    <t>4.88</t>
  </si>
  <si>
    <t xml:space="preserve">   4.1902</t>
  </si>
  <si>
    <t xml:space="preserve">   5.7380</t>
  </si>
  <si>
    <t xml:space="preserve">   1.1333</t>
  </si>
  <si>
    <t xml:space="preserve">   0.0840</t>
  </si>
  <si>
    <t>4.96</t>
  </si>
  <si>
    <t xml:space="preserve">   4.1223</t>
  </si>
  <si>
    <t xml:space="preserve">   5.6980</t>
  </si>
  <si>
    <t xml:space="preserve">   1.1382</t>
  </si>
  <si>
    <t xml:space="preserve">   0.0796</t>
  </si>
  <si>
    <t>5.04</t>
  </si>
  <si>
    <t xml:space="preserve">   4.0871</t>
  </si>
  <si>
    <t xml:space="preserve">   5.6389</t>
  </si>
  <si>
    <t xml:space="preserve">   1.1392</t>
  </si>
  <si>
    <t xml:space="preserve">   0.0834</t>
  </si>
  <si>
    <t>5.12</t>
  </si>
  <si>
    <t xml:space="preserve">   4.0149</t>
  </si>
  <si>
    <t xml:space="preserve">   5.5861</t>
  </si>
  <si>
    <t xml:space="preserve">   1.1480</t>
  </si>
  <si>
    <t xml:space="preserve">   0.0851</t>
  </si>
  <si>
    <t>5.20</t>
  </si>
  <si>
    <t xml:space="preserve">   3.9752</t>
  </si>
  <si>
    <t xml:space="preserve">   5.5466</t>
  </si>
  <si>
    <t xml:space="preserve">   1.1468</t>
  </si>
  <si>
    <t xml:space="preserve">   0.0804</t>
  </si>
  <si>
    <t>5.28</t>
  </si>
  <si>
    <t xml:space="preserve">   3.9242</t>
  </si>
  <si>
    <t xml:space="preserve">   5.4848</t>
  </si>
  <si>
    <t xml:space="preserve">   1.1506</t>
  </si>
  <si>
    <t xml:space="preserve">   0.0854</t>
  </si>
  <si>
    <t>5.36</t>
  </si>
  <si>
    <t xml:space="preserve">   3.8757</t>
  </si>
  <si>
    <t xml:space="preserve">   5.4540</t>
  </si>
  <si>
    <t xml:space="preserve">   1.1519</t>
  </si>
  <si>
    <t xml:space="preserve">   0.0789</t>
  </si>
  <si>
    <t>5.44</t>
  </si>
  <si>
    <t xml:space="preserve">   3.8398</t>
  </si>
  <si>
    <t xml:space="preserve">   5.4011</t>
  </si>
  <si>
    <t xml:space="preserve">   1.1481</t>
  </si>
  <si>
    <t xml:space="preserve">   0.0797</t>
  </si>
  <si>
    <t>5.52</t>
  </si>
  <si>
    <t xml:space="preserve">   3.7913</t>
  </si>
  <si>
    <t xml:space="preserve">   5.3695</t>
  </si>
  <si>
    <t xml:space="preserve">   1.1499</t>
  </si>
  <si>
    <t xml:space="preserve">   0.0788</t>
  </si>
  <si>
    <t>5.60</t>
  </si>
  <si>
    <t xml:space="preserve">   3.7699</t>
  </si>
  <si>
    <t xml:space="preserve">   5.3300</t>
  </si>
  <si>
    <t xml:space="preserve">   1.1430</t>
  </si>
  <si>
    <t xml:space="preserve">   0.0760</t>
  </si>
  <si>
    <t>5.68</t>
  </si>
  <si>
    <t xml:space="preserve">   3.7299</t>
  </si>
  <si>
    <t xml:space="preserve">   5.2793</t>
  </si>
  <si>
    <t xml:space="preserve">   1.1455</t>
  </si>
  <si>
    <t xml:space="preserve">   0.0763</t>
  </si>
  <si>
    <t>5.76</t>
  </si>
  <si>
    <t xml:space="preserve">   3.6993</t>
  </si>
  <si>
    <t xml:space="preserve">   5.2604</t>
  </si>
  <si>
    <t xml:space="preserve">   1.1369</t>
  </si>
  <si>
    <t xml:space="preserve">   0.0702</t>
  </si>
  <si>
    <t>5.84</t>
  </si>
  <si>
    <t xml:space="preserve">   3.6696</t>
  </si>
  <si>
    <t xml:space="preserve">   5.2148</t>
  </si>
  <si>
    <t xml:space="preserve">   0.0708</t>
  </si>
  <si>
    <t>5.92</t>
  </si>
  <si>
    <t xml:space="preserve">   3.6453</t>
  </si>
  <si>
    <t xml:space="preserve">   5.1915</t>
  </si>
  <si>
    <t xml:space="preserve">   1.1311</t>
  </si>
  <si>
    <t xml:space="preserve">   0.0653</t>
  </si>
  <si>
    <t>6.00</t>
  </si>
  <si>
    <t xml:space="preserve">   3.6289</t>
  </si>
  <si>
    <t xml:space="preserve">   5.1477</t>
  </si>
  <si>
    <t xml:space="preserve">   1.1229</t>
  </si>
  <si>
    <t xml:space="preserve">   0.0606</t>
  </si>
  <si>
    <t>6.08</t>
  </si>
  <si>
    <t xml:space="preserve">   3.5872</t>
  </si>
  <si>
    <t xml:space="preserve">   5.1209</t>
  </si>
  <si>
    <t xml:space="preserve">   1.1188</t>
  </si>
  <si>
    <t xml:space="preserve">   0.0565</t>
  </si>
  <si>
    <t>6.16</t>
  </si>
  <si>
    <t xml:space="preserve">   3.5856</t>
  </si>
  <si>
    <t xml:space="preserve">   5.0937</t>
  </si>
  <si>
    <t xml:space="preserve">   1.1113</t>
  </si>
  <si>
    <t xml:space="preserve">   0.0540</t>
  </si>
  <si>
    <t>6.24</t>
  </si>
  <si>
    <t xml:space="preserve">   3.5532</t>
  </si>
  <si>
    <t xml:space="preserve">   5.0523</t>
  </si>
  <si>
    <t xml:space="preserve">   1.1097</t>
  </si>
  <si>
    <t xml:space="preserve">   0.0491</t>
  </si>
  <si>
    <t>6.32</t>
  </si>
  <si>
    <t xml:space="preserve">   3.5340</t>
  </si>
  <si>
    <t xml:space="preserve">   5.0252</t>
  </si>
  <si>
    <t xml:space="preserve">   1.1029</t>
  </si>
  <si>
    <t xml:space="preserve">   0.0422</t>
  </si>
  <si>
    <t>6.40</t>
  </si>
  <si>
    <t xml:space="preserve">   3.5097</t>
  </si>
  <si>
    <t xml:space="preserve">   4.9922</t>
  </si>
  <si>
    <t xml:space="preserve">   1.0973</t>
  </si>
  <si>
    <t xml:space="preserve">   0.0397</t>
  </si>
  <si>
    <t>6.48</t>
  </si>
  <si>
    <t xml:space="preserve">   3.4910</t>
  </si>
  <si>
    <t xml:space="preserve">   4.9592</t>
  </si>
  <si>
    <t xml:space="preserve">   1.0956</t>
  </si>
  <si>
    <t xml:space="preserve">   0.0333</t>
  </si>
  <si>
    <t>6.56</t>
  </si>
  <si>
    <t xml:space="preserve">   3.4743</t>
  </si>
  <si>
    <t xml:space="preserve">   4.9182</t>
  </si>
  <si>
    <t xml:space="preserve">   1.0907</t>
  </si>
  <si>
    <t xml:space="preserve">   0.0296</t>
  </si>
  <si>
    <t>6.64</t>
  </si>
  <si>
    <t xml:space="preserve">   3.4382</t>
  </si>
  <si>
    <t xml:space="preserve">   4.8902</t>
  </si>
  <si>
    <t xml:space="preserve">   1.0880</t>
  </si>
  <si>
    <t xml:space="preserve">   0.0236</t>
  </si>
  <si>
    <t>6.72</t>
  </si>
  <si>
    <t xml:space="preserve">   3.4253</t>
  </si>
  <si>
    <t xml:space="preserve">   4.8575</t>
  </si>
  <si>
    <t xml:space="preserve">   1.0829</t>
  </si>
  <si>
    <t xml:space="preserve">   0.0210</t>
  </si>
  <si>
    <t>6.80</t>
  </si>
  <si>
    <t xml:space="preserve">   3.3960</t>
  </si>
  <si>
    <t xml:space="preserve">   4.8262</t>
  </si>
  <si>
    <t xml:space="preserve">   1.0827</t>
  </si>
  <si>
    <t xml:space="preserve">   0.0167</t>
  </si>
  <si>
    <t>6.88</t>
  </si>
  <si>
    <t xml:space="preserve">   3.3759</t>
  </si>
  <si>
    <t xml:space="preserve">   4.7843</t>
  </si>
  <si>
    <t xml:space="preserve">   1.0802</t>
  </si>
  <si>
    <t xml:space="preserve">   0.0125</t>
  </si>
  <si>
    <t>6.96</t>
  </si>
  <si>
    <t xml:space="preserve">   3.3455</t>
  </si>
  <si>
    <t xml:space="preserve">   4.7463</t>
  </si>
  <si>
    <t xml:space="preserve">   1.0806</t>
  </si>
  <si>
    <t xml:space="preserve">   0.0100</t>
  </si>
  <si>
    <t>7.04</t>
  </si>
  <si>
    <t xml:space="preserve">   3.3283</t>
  </si>
  <si>
    <t xml:space="preserve">   4.7170</t>
  </si>
  <si>
    <t xml:space="preserve">   1.0785</t>
  </si>
  <si>
    <t xml:space="preserve">   0.0040</t>
  </si>
  <si>
    <t>7.12</t>
  </si>
  <si>
    <t xml:space="preserve">   3.3038</t>
  </si>
  <si>
    <t xml:space="preserve">   4.6609</t>
  </si>
  <si>
    <t xml:space="preserve">   1.0775</t>
  </si>
  <si>
    <t xml:space="preserve">   0.0044</t>
  </si>
  <si>
    <t>7.20</t>
  </si>
  <si>
    <t xml:space="preserve">   3.2763</t>
  </si>
  <si>
    <t xml:space="preserve">   4.6379</t>
  </si>
  <si>
    <t xml:space="preserve">   1.0795</t>
  </si>
  <si>
    <t xml:space="preserve">  -0.0005</t>
  </si>
  <si>
    <t>7.28</t>
  </si>
  <si>
    <t xml:space="preserve">   3.2637</t>
  </si>
  <si>
    <t xml:space="preserve">   4.5811</t>
  </si>
  <si>
    <t xml:space="preserve">   0.0000</t>
  </si>
  <si>
    <t>7.36</t>
  </si>
  <si>
    <t xml:space="preserve">   3.2227</t>
  </si>
  <si>
    <t xml:space="preserve">   4.5433</t>
  </si>
  <si>
    <t xml:space="preserve">   1.0833</t>
  </si>
  <si>
    <t xml:space="preserve">  -0.0037</t>
  </si>
  <si>
    <t>7.44</t>
  </si>
  <si>
    <t xml:space="preserve">   3.2190</t>
  </si>
  <si>
    <t xml:space="preserve">   4.5072</t>
  </si>
  <si>
    <t xml:space="preserve">  -0.0054</t>
  </si>
  <si>
    <t>7.52</t>
  </si>
  <si>
    <t xml:space="preserve">   3.1818</t>
  </si>
  <si>
    <t xml:space="preserve">   4.4509</t>
  </si>
  <si>
    <t xml:space="preserve">   1.0858</t>
  </si>
  <si>
    <t xml:space="preserve">  -0.0024</t>
  </si>
  <si>
    <t>7.60</t>
  </si>
  <si>
    <t xml:space="preserve">   3.1638</t>
  </si>
  <si>
    <t xml:space="preserve">   4.4243</t>
  </si>
  <si>
    <t xml:space="preserve">   1.0868</t>
  </si>
  <si>
    <t xml:space="preserve">  -0.0080</t>
  </si>
  <si>
    <t>7.68</t>
  </si>
  <si>
    <t xml:space="preserve">   3.1507</t>
  </si>
  <si>
    <t xml:space="preserve">   4.3592</t>
  </si>
  <si>
    <t xml:space="preserve">   1.0888</t>
  </si>
  <si>
    <t xml:space="preserve">  -0.0030</t>
  </si>
  <si>
    <t>7.76</t>
  </si>
  <si>
    <t xml:space="preserve">   3.1117</t>
  </si>
  <si>
    <t xml:space="preserve">   4.3264</t>
  </si>
  <si>
    <t xml:space="preserve">   1.0948</t>
  </si>
  <si>
    <t xml:space="preserve">  -0.0038</t>
  </si>
  <si>
    <t>7.84</t>
  </si>
  <si>
    <t xml:space="preserve">   4.2753</t>
  </si>
  <si>
    <t xml:space="preserve">   1.0957</t>
  </si>
  <si>
    <t xml:space="preserve">  -0.0025</t>
  </si>
  <si>
    <t>7.92</t>
  </si>
  <si>
    <t xml:space="preserve">   3.0701</t>
  </si>
  <si>
    <t xml:space="preserve">   4.2282</t>
  </si>
  <si>
    <t xml:space="preserve">   1.1031</t>
  </si>
  <si>
    <t xml:space="preserve">   0.0008</t>
  </si>
  <si>
    <t>8.00</t>
  </si>
  <si>
    <t xml:space="preserve">   3.0600</t>
  </si>
  <si>
    <t xml:space="preserve">   4.2004</t>
  </si>
  <si>
    <t xml:space="preserve">   1.1037</t>
  </si>
  <si>
    <t xml:space="preserve">  -0.0003</t>
  </si>
  <si>
    <t>8.08</t>
  </si>
  <si>
    <t xml:space="preserve">   3.0415</t>
  </si>
  <si>
    <t xml:space="preserve">   4.1411</t>
  </si>
  <si>
    <t xml:space="preserve">   1.1082</t>
  </si>
  <si>
    <t xml:space="preserve">   0.0065</t>
  </si>
  <si>
    <t>8.16</t>
  </si>
  <si>
    <t xml:space="preserve">   3.0114</t>
  </si>
  <si>
    <t xml:space="preserve">   4.1107</t>
  </si>
  <si>
    <t xml:space="preserve">   1.1132</t>
  </si>
  <si>
    <t>8.24</t>
  </si>
  <si>
    <t xml:space="preserve">   3.0057</t>
  </si>
  <si>
    <t xml:space="preserve">   4.0714</t>
  </si>
  <si>
    <t xml:space="preserve">   1.1140</t>
  </si>
  <si>
    <t xml:space="preserve">   0.0121</t>
  </si>
  <si>
    <t>8.32</t>
  </si>
  <si>
    <t xml:space="preserve">   2.9795</t>
  </si>
  <si>
    <t xml:space="preserve">   4.0276</t>
  </si>
  <si>
    <t xml:space="preserve">   1.1218</t>
  </si>
  <si>
    <t xml:space="preserve">   0.0156</t>
  </si>
  <si>
    <t>8.40</t>
  </si>
  <si>
    <t xml:space="preserve">   2.9618</t>
  </si>
  <si>
    <t xml:space="preserve">   3.9918</t>
  </si>
  <si>
    <t xml:space="preserve">   1.1232</t>
  </si>
  <si>
    <t xml:space="preserve">   0.0158</t>
  </si>
  <si>
    <t>8.48</t>
  </si>
  <si>
    <t xml:space="preserve">   2.9379</t>
  </si>
  <si>
    <t xml:space="preserve">   3.9568</t>
  </si>
  <si>
    <t xml:space="preserve">   1.1263</t>
  </si>
  <si>
    <t xml:space="preserve">   0.0204</t>
  </si>
  <si>
    <t>8.56</t>
  </si>
  <si>
    <t xml:space="preserve">   2.9158</t>
  </si>
  <si>
    <t xml:space="preserve">   3.9294</t>
  </si>
  <si>
    <t xml:space="preserve">   1.1280</t>
  </si>
  <si>
    <t xml:space="preserve">   0.0248</t>
  </si>
  <si>
    <t>8.64</t>
  </si>
  <si>
    <t xml:space="preserve">   2.8993</t>
  </si>
  <si>
    <t xml:space="preserve">   3.8939</t>
  </si>
  <si>
    <t xml:space="preserve">   1.1308</t>
  </si>
  <si>
    <t xml:space="preserve">   0.0268</t>
  </si>
  <si>
    <t>8.72</t>
  </si>
  <si>
    <t xml:space="preserve">   2.8716</t>
  </si>
  <si>
    <t xml:space="preserve">   3.8673</t>
  </si>
  <si>
    <t xml:space="preserve">   1.1337</t>
  </si>
  <si>
    <t xml:space="preserve">   0.0294</t>
  </si>
  <si>
    <t>8.80</t>
  </si>
  <si>
    <t xml:space="preserve">   2.8464</t>
  </si>
  <si>
    <t xml:space="preserve">   3.8470</t>
  </si>
  <si>
    <t xml:space="preserve">   1.1356</t>
  </si>
  <si>
    <t xml:space="preserve">   0.0307</t>
  </si>
  <si>
    <t>8.88</t>
  </si>
  <si>
    <t xml:space="preserve">   2.8281</t>
  </si>
  <si>
    <t xml:space="preserve">   3.8290</t>
  </si>
  <si>
    <t xml:space="preserve">   1.1346</t>
  </si>
  <si>
    <t xml:space="preserve">   0.0320</t>
  </si>
  <si>
    <t>8.96</t>
  </si>
  <si>
    <t xml:space="preserve">   2.8064</t>
  </si>
  <si>
    <t xml:space="preserve">   3.7967</t>
  </si>
  <si>
    <t xml:space="preserve">   1.1366</t>
  </si>
  <si>
    <t xml:space="preserve">   0.0345</t>
  </si>
  <si>
    <t>9.04</t>
  </si>
  <si>
    <t xml:space="preserve">   2.7782</t>
  </si>
  <si>
    <t xml:space="preserve">   3.7891</t>
  </si>
  <si>
    <t xml:space="preserve">   1.1377</t>
  </si>
  <si>
    <t>9.12</t>
  </si>
  <si>
    <t xml:space="preserve">   2.7648</t>
  </si>
  <si>
    <t xml:space="preserve">   3.7659</t>
  </si>
  <si>
    <t xml:space="preserve">   1.1354</t>
  </si>
  <si>
    <t xml:space="preserve">   0.0322</t>
  </si>
  <si>
    <t>9.20</t>
  </si>
  <si>
    <t xml:space="preserve">   2.7292</t>
  </si>
  <si>
    <t xml:space="preserve">   3.7480</t>
  </si>
  <si>
    <t xml:space="preserve">   1.1373</t>
  </si>
  <si>
    <t xml:space="preserve">   0.0286</t>
  </si>
  <si>
    <t>9.28</t>
  </si>
  <si>
    <t xml:space="preserve">   2.7206</t>
  </si>
  <si>
    <t xml:space="preserve">   3.7380</t>
  </si>
  <si>
    <t xml:space="preserve">   1.1324</t>
  </si>
  <si>
    <t xml:space="preserve">   0.0278</t>
  </si>
  <si>
    <t>9.36</t>
  </si>
  <si>
    <t xml:space="preserve">   2.6863</t>
  </si>
  <si>
    <t xml:space="preserve">   3.7115</t>
  </si>
  <si>
    <t xml:space="preserve">   1.1358</t>
  </si>
  <si>
    <t>9.44</t>
  </si>
  <si>
    <t xml:space="preserve">   2.6662</t>
  </si>
  <si>
    <t xml:space="preserve">   3.7146</t>
  </si>
  <si>
    <t xml:space="preserve">   1.1329</t>
  </si>
  <si>
    <t xml:space="preserve">   0.0196</t>
  </si>
  <si>
    <t>9.52</t>
  </si>
  <si>
    <t xml:space="preserve">   2.6559</t>
  </si>
  <si>
    <t xml:space="preserve">   3.6800</t>
  </si>
  <si>
    <t xml:space="preserve">   1.1293</t>
  </si>
  <si>
    <t xml:space="preserve">   0.0212</t>
  </si>
  <si>
    <t>9.60</t>
  </si>
  <si>
    <t xml:space="preserve">   2.6214</t>
  </si>
  <si>
    <t xml:space="preserve">   3.6724</t>
  </si>
  <si>
    <t xml:space="preserve">   1.1290</t>
  </si>
  <si>
    <t xml:space="preserve">   0.0157</t>
  </si>
  <si>
    <t>9.68</t>
  </si>
  <si>
    <t xml:space="preserve">   2.6269</t>
  </si>
  <si>
    <t xml:space="preserve">   3.6545</t>
  </si>
  <si>
    <t xml:space="preserve">   0.0145</t>
  </si>
  <si>
    <t>9.76</t>
  </si>
  <si>
    <t xml:space="preserve">   2.5973</t>
  </si>
  <si>
    <t xml:space="preserve">   3.6207</t>
  </si>
  <si>
    <t xml:space="preserve">   1.1251</t>
  </si>
  <si>
    <t xml:space="preserve">   0.0143</t>
  </si>
  <si>
    <t>9.84</t>
  </si>
  <si>
    <t xml:space="preserve">   2.5806</t>
  </si>
  <si>
    <t xml:space="preserve">   3.6061</t>
  </si>
  <si>
    <t xml:space="preserve">   1.1212</t>
  </si>
  <si>
    <t xml:space="preserve">   0.0073</t>
  </si>
  <si>
    <t>9.92</t>
  </si>
  <si>
    <t xml:space="preserve">   2.5664</t>
  </si>
  <si>
    <t xml:space="preserve">   3.5692</t>
  </si>
  <si>
    <t xml:space="preserve">   1.1213</t>
  </si>
  <si>
    <t xml:space="preserve">   0.0094</t>
  </si>
  <si>
    <t>10.00</t>
  </si>
  <si>
    <t xml:space="preserve">   2.5487</t>
  </si>
  <si>
    <t xml:space="preserve">   3.5626</t>
  </si>
  <si>
    <t xml:space="preserve">   1.1207</t>
  </si>
  <si>
    <t xml:space="preserve">   0.0030</t>
  </si>
  <si>
    <t>10.08</t>
  </si>
  <si>
    <t xml:space="preserve">   2.5609</t>
  </si>
  <si>
    <t xml:space="preserve">   3.5252</t>
  </si>
  <si>
    <t xml:space="preserve">   1.1159</t>
  </si>
  <si>
    <t xml:space="preserve">   0.0043</t>
  </si>
  <si>
    <t>10.16</t>
  </si>
  <si>
    <t xml:space="preserve">   2.5319</t>
  </si>
  <si>
    <t xml:space="preserve">   3.4982</t>
  </si>
  <si>
    <t xml:space="preserve">   1.1196</t>
  </si>
  <si>
    <t xml:space="preserve">   0.0022</t>
  </si>
  <si>
    <t>10.24</t>
  </si>
  <si>
    <t xml:space="preserve">   2.5340</t>
  </si>
  <si>
    <t xml:space="preserve">   3.4724</t>
  </si>
  <si>
    <t xml:space="preserve">   1.1143</t>
  </si>
  <si>
    <t xml:space="preserve">  -0.0009</t>
  </si>
  <si>
    <t>10.32</t>
  </si>
  <si>
    <t xml:space="preserve">   2.5210</t>
  </si>
  <si>
    <t xml:space="preserve">   3.4348</t>
  </si>
  <si>
    <t xml:space="preserve">   1.1171</t>
  </si>
  <si>
    <t xml:space="preserve">   0.0014</t>
  </si>
  <si>
    <t>10.40</t>
  </si>
  <si>
    <t xml:space="preserve">   2.5127</t>
  </si>
  <si>
    <t xml:space="preserve">   3.4136</t>
  </si>
  <si>
    <t xml:space="preserve">   1.1165</t>
  </si>
  <si>
    <t xml:space="preserve">  -0.0011</t>
  </si>
  <si>
    <t>10.48</t>
  </si>
  <si>
    <t xml:space="preserve">   2.5165</t>
  </si>
  <si>
    <t xml:space="preserve">   3.3721</t>
  </si>
  <si>
    <t xml:space="preserve">   1.1162</t>
  </si>
  <si>
    <t xml:space="preserve">   0.0002</t>
  </si>
  <si>
    <t>10.56</t>
  </si>
  <si>
    <t xml:space="preserve">   2.4987</t>
  </si>
  <si>
    <t xml:space="preserve">   3.3426</t>
  </si>
  <si>
    <t xml:space="preserve">   1.1219</t>
  </si>
  <si>
    <t xml:space="preserve">   0.0012</t>
  </si>
  <si>
    <t>10.64</t>
  </si>
  <si>
    <t xml:space="preserve">   2.4897</t>
  </si>
  <si>
    <t xml:space="preserve">   3.3098</t>
  </si>
  <si>
    <t xml:space="preserve">   1.1221</t>
  </si>
  <si>
    <t>10.72</t>
  </si>
  <si>
    <t xml:space="preserve">   2.4922</t>
  </si>
  <si>
    <t xml:space="preserve">   3.2850</t>
  </si>
  <si>
    <t xml:space="preserve">   0.0028</t>
  </si>
  <si>
    <t>10.80</t>
  </si>
  <si>
    <t xml:space="preserve">   2.4778</t>
  </si>
  <si>
    <t xml:space="preserve">   3.2461</t>
  </si>
  <si>
    <t xml:space="preserve">   1.1267</t>
  </si>
  <si>
    <t xml:space="preserve">   0.0046</t>
  </si>
  <si>
    <t>10.88</t>
  </si>
  <si>
    <t xml:space="preserve">   2.4667</t>
  </si>
  <si>
    <t xml:space="preserve">   3.2296</t>
  </si>
  <si>
    <t xml:space="preserve">   1.1287</t>
  </si>
  <si>
    <t>10.96</t>
  </si>
  <si>
    <t xml:space="preserve">   3.1954</t>
  </si>
  <si>
    <t xml:space="preserve">   1.1309</t>
  </si>
  <si>
    <t xml:space="preserve">   0.0077</t>
  </si>
  <si>
    <t>11.04</t>
  </si>
  <si>
    <t xml:space="preserve">   2.4483</t>
  </si>
  <si>
    <t xml:space="preserve">   3.1707</t>
  </si>
  <si>
    <t xml:space="preserve">   1.1345</t>
  </si>
  <si>
    <t xml:space="preserve">   0.0069</t>
  </si>
  <si>
    <t>11.12</t>
  </si>
  <si>
    <t xml:space="preserve">   2.4527</t>
  </si>
  <si>
    <t xml:space="preserve">   3.1481</t>
  </si>
  <si>
    <t xml:space="preserve">   1.1342</t>
  </si>
  <si>
    <t xml:space="preserve">   0.0072</t>
  </si>
  <si>
    <t>11.20</t>
  </si>
  <si>
    <t xml:space="preserve">   2.4279</t>
  </si>
  <si>
    <t xml:space="preserve">   3.1126</t>
  </si>
  <si>
    <t xml:space="preserve">   1.1407</t>
  </si>
  <si>
    <t xml:space="preserve">   0.0128</t>
  </si>
  <si>
    <t>11.28</t>
  </si>
  <si>
    <t xml:space="preserve">   2.4222</t>
  </si>
  <si>
    <t xml:space="preserve">   3.1154</t>
  </si>
  <si>
    <t xml:space="preserve">   1.1397</t>
  </si>
  <si>
    <t xml:space="preserve">   0.0076</t>
  </si>
  <si>
    <t>11.36</t>
  </si>
  <si>
    <t xml:space="preserve">   2.4220</t>
  </si>
  <si>
    <t xml:space="preserve">   3.0798</t>
  </si>
  <si>
    <t xml:space="preserve">   1.1428</t>
  </si>
  <si>
    <t xml:space="preserve">   0.0140</t>
  </si>
  <si>
    <t>11.44</t>
  </si>
  <si>
    <t xml:space="preserve">   2.3856</t>
  </si>
  <si>
    <t xml:space="preserve">   3.0738</t>
  </si>
  <si>
    <t xml:space="preserve">   1.1482</t>
  </si>
  <si>
    <t xml:space="preserve">   0.0104</t>
  </si>
  <si>
    <t>11.52</t>
  </si>
  <si>
    <t xml:space="preserve">   2.4007</t>
  </si>
  <si>
    <t xml:space="preserve">   3.0599</t>
  </si>
  <si>
    <t xml:space="preserve">   1.1432</t>
  </si>
  <si>
    <t xml:space="preserve">   0.0134</t>
  </si>
  <si>
    <t>11.60</t>
  </si>
  <si>
    <t xml:space="preserve">   2.3688</t>
  </si>
  <si>
    <t xml:space="preserve">   3.0330</t>
  </si>
  <si>
    <t xml:space="preserve">   1.1516</t>
  </si>
  <si>
    <t xml:space="preserve">   0.0163</t>
  </si>
  <si>
    <t>11.68</t>
  </si>
  <si>
    <t xml:space="preserve">   2.3646</t>
  </si>
  <si>
    <t xml:space="preserve">   3.0432</t>
  </si>
  <si>
    <t xml:space="preserve">   1.1479</t>
  </si>
  <si>
    <t xml:space="preserve">   0.0150</t>
  </si>
  <si>
    <t>11.76</t>
  </si>
  <si>
    <t xml:space="preserve">   2.3506</t>
  </si>
  <si>
    <t xml:space="preserve">   2.9896</t>
  </si>
  <si>
    <t xml:space="preserve">   1.1466</t>
  </si>
  <si>
    <t xml:space="preserve">   0.0303</t>
  </si>
  <si>
    <t>11.84</t>
  </si>
  <si>
    <t xml:space="preserve">   2.3096</t>
  </si>
  <si>
    <t xml:space="preserve">   3.0005</t>
  </si>
  <si>
    <t xml:space="preserve">   1.1429</t>
  </si>
  <si>
    <t xml:space="preserve">   0.0237</t>
  </si>
  <si>
    <t>11.92</t>
  </si>
  <si>
    <t xml:space="preserve">   2.3447</t>
  </si>
  <si>
    <t xml:space="preserve">   2.9808</t>
  </si>
  <si>
    <t xml:space="preserve">   1.1176</t>
  </si>
  <si>
    <t xml:space="preserve">   0.0257</t>
  </si>
  <si>
    <t>12.00</t>
  </si>
  <si>
    <t xml:space="preserve">   2.3293</t>
  </si>
  <si>
    <t xml:space="preserve">   2.9452</t>
  </si>
  <si>
    <t xml:space="preserve">   1.1149</t>
  </si>
  <si>
    <t xml:space="preserve">   0.0107</t>
  </si>
  <si>
    <t>12.08</t>
  </si>
  <si>
    <t xml:space="preserve">   2.3285</t>
  </si>
  <si>
    <t xml:space="preserve">   2.9785</t>
  </si>
  <si>
    <t xml:space="preserve">   1.1192</t>
  </si>
  <si>
    <t xml:space="preserve">  -0.0132</t>
  </si>
  <si>
    <t>12.16</t>
  </si>
  <si>
    <t xml:space="preserve">   2.3191</t>
  </si>
  <si>
    <t xml:space="preserve">   2.9596</t>
  </si>
  <si>
    <t xml:space="preserve">   1.1258</t>
  </si>
  <si>
    <t xml:space="preserve">  -0.0109</t>
  </si>
  <si>
    <t>12.24</t>
  </si>
  <si>
    <t xml:space="preserve">   2.2937</t>
  </si>
  <si>
    <t xml:space="preserve">   2.9664</t>
  </si>
  <si>
    <t xml:space="preserve">   1.1305</t>
  </si>
  <si>
    <t xml:space="preserve">  -0.0168</t>
  </si>
  <si>
    <t>12.32</t>
  </si>
  <si>
    <t xml:space="preserve">   2.2939</t>
  </si>
  <si>
    <t xml:space="preserve">   2.9545</t>
  </si>
  <si>
    <t xml:space="preserve">   1.1286</t>
  </si>
  <si>
    <t xml:space="preserve">  -0.0161</t>
  </si>
  <si>
    <t>12.40</t>
  </si>
  <si>
    <t xml:space="preserve">   2.2685</t>
  </si>
  <si>
    <t xml:space="preserve">   2.9391</t>
  </si>
  <si>
    <t xml:space="preserve">   1.1327</t>
  </si>
  <si>
    <t>12.48</t>
  </si>
  <si>
    <t xml:space="preserve">   2.2547</t>
  </si>
  <si>
    <t xml:space="preserve">   2.9364</t>
  </si>
  <si>
    <t xml:space="preserve">   1.1300</t>
  </si>
  <si>
    <t xml:space="preserve">  -0.0227</t>
  </si>
  <si>
    <t>12.56</t>
  </si>
  <si>
    <t xml:space="preserve">   2.2505</t>
  </si>
  <si>
    <t xml:space="preserve">   2.9182</t>
  </si>
  <si>
    <t xml:space="preserve">  -0.0215</t>
  </si>
  <si>
    <t>12.64</t>
  </si>
  <si>
    <t xml:space="preserve">   2.2293</t>
  </si>
  <si>
    <t xml:space="preserve">   2.9027</t>
  </si>
  <si>
    <t xml:space="preserve">  -0.0261</t>
  </si>
  <si>
    <t>12.72</t>
  </si>
  <si>
    <t xml:space="preserve">   2.2256</t>
  </si>
  <si>
    <t xml:space="preserve">   2.8935</t>
  </si>
  <si>
    <t xml:space="preserve">   1.1283</t>
  </si>
  <si>
    <t xml:space="preserve">  -0.0309</t>
  </si>
  <si>
    <t>12.80</t>
  </si>
  <si>
    <t xml:space="preserve">   2.2136</t>
  </si>
  <si>
    <t xml:space="preserve">   2.8740</t>
  </si>
  <si>
    <t xml:space="preserve">  -0.0299</t>
  </si>
  <si>
    <t>12.88</t>
  </si>
  <si>
    <t xml:space="preserve">   2.1950</t>
  </si>
  <si>
    <t xml:space="preserve">   2.8616</t>
  </si>
  <si>
    <t xml:space="preserve">   1.1332</t>
  </si>
  <si>
    <t xml:space="preserve">  -0.0358</t>
  </si>
  <si>
    <t>12.96</t>
  </si>
  <si>
    <t xml:space="preserve">   2.1993</t>
  </si>
  <si>
    <t xml:space="preserve">   2.8471</t>
  </si>
  <si>
    <t xml:space="preserve">  -0.0369</t>
  </si>
  <si>
    <t>13.04</t>
  </si>
  <si>
    <t xml:space="preserve">   2.1816</t>
  </si>
  <si>
    <t xml:space="preserve">   2.8148</t>
  </si>
  <si>
    <t xml:space="preserve">   1.1362</t>
  </si>
  <si>
    <t xml:space="preserve">  -0.0376</t>
  </si>
  <si>
    <t>13.12</t>
  </si>
  <si>
    <t xml:space="preserve">   2.1768</t>
  </si>
  <si>
    <t xml:space="preserve">   2.8152</t>
  </si>
  <si>
    <t xml:space="preserve">  -0.0446</t>
  </si>
  <si>
    <t>13.20</t>
  </si>
  <si>
    <t xml:space="preserve">   2.1880</t>
  </si>
  <si>
    <t xml:space="preserve">   2.7766</t>
  </si>
  <si>
    <t xml:space="preserve">  -0.0377</t>
  </si>
  <si>
    <t>13.28</t>
  </si>
  <si>
    <t xml:space="preserve">   2.1605</t>
  </si>
  <si>
    <t xml:space="preserve">   2.7613</t>
  </si>
  <si>
    <t xml:space="preserve">   1.1393</t>
  </si>
  <si>
    <t xml:space="preserve">  -0.0449</t>
  </si>
  <si>
    <t>13.36</t>
  </si>
  <si>
    <t xml:space="preserve">   2.1879</t>
  </si>
  <si>
    <t xml:space="preserve">   2.7602</t>
  </si>
  <si>
    <t xml:space="preserve">  -0.0443</t>
  </si>
  <si>
    <t>13.44</t>
  </si>
  <si>
    <t xml:space="preserve">   2.1719</t>
  </si>
  <si>
    <t xml:space="preserve">   2.7174</t>
  </si>
  <si>
    <t xml:space="preserve">   1.1374</t>
  </si>
  <si>
    <t xml:space="preserve">  -0.0402</t>
  </si>
  <si>
    <t>13.52</t>
  </si>
  <si>
    <t xml:space="preserve">   2.1847</t>
  </si>
  <si>
    <t xml:space="preserve">   2.7355</t>
  </si>
  <si>
    <t xml:space="preserve">   1.1319</t>
  </si>
  <si>
    <t xml:space="preserve">  -0.0484</t>
  </si>
  <si>
    <t>13.60</t>
  </si>
  <si>
    <t xml:space="preserve">   2.2122</t>
  </si>
  <si>
    <t xml:space="preserve">   2.6952</t>
  </si>
  <si>
    <t xml:space="preserve">  -0.0381</t>
  </si>
  <si>
    <t>13.68</t>
  </si>
  <si>
    <t xml:space="preserve">   2.1954</t>
  </si>
  <si>
    <t xml:space="preserve">   2.6898</t>
  </si>
  <si>
    <t xml:space="preserve">   1.1339</t>
  </si>
  <si>
    <t xml:space="preserve">  -0.0452</t>
  </si>
  <si>
    <t>13.76</t>
  </si>
  <si>
    <t xml:space="preserve">   2.2379</t>
  </si>
  <si>
    <t xml:space="preserve">   2.6855</t>
  </si>
  <si>
    <t xml:space="preserve">   1.1233</t>
  </si>
  <si>
    <t xml:space="preserve">  -0.0426</t>
  </si>
  <si>
    <t>13.84</t>
  </si>
  <si>
    <t xml:space="preserve">   2.2359</t>
  </si>
  <si>
    <t xml:space="preserve">   2.6513</t>
  </si>
  <si>
    <t xml:space="preserve">   1.1281</t>
  </si>
  <si>
    <t>13.92</t>
  </si>
  <si>
    <t xml:space="preserve">   2.2605</t>
  </si>
  <si>
    <t xml:space="preserve">   2.6669</t>
  </si>
  <si>
    <t xml:space="preserve">   1.1206</t>
  </si>
  <si>
    <t xml:space="preserve">  -0.0422</t>
  </si>
  <si>
    <t>14.00</t>
  </si>
  <si>
    <t xml:space="preserve">   2.2830</t>
  </si>
  <si>
    <t xml:space="preserve">   2.6339</t>
  </si>
  <si>
    <t xml:space="preserve">  -0.0313</t>
  </si>
  <si>
    <t>14.08</t>
  </si>
  <si>
    <t xml:space="preserve">   2.2770</t>
  </si>
  <si>
    <t xml:space="preserve">   2.6452</t>
  </si>
  <si>
    <t xml:space="preserve">   1.1152</t>
  </si>
  <si>
    <t xml:space="preserve">  -0.0372</t>
  </si>
  <si>
    <t>14.16</t>
  </si>
  <si>
    <t xml:space="preserve">   2.3117</t>
  </si>
  <si>
    <t xml:space="preserve">   2.6370</t>
  </si>
  <si>
    <t xml:space="preserve">   1.1043</t>
  </si>
  <si>
    <t xml:space="preserve">  -0.0326</t>
  </si>
  <si>
    <t>14.24</t>
  </si>
  <si>
    <t xml:space="preserve">   2.3030</t>
  </si>
  <si>
    <t xml:space="preserve">   2.6176</t>
  </si>
  <si>
    <t xml:space="preserve">   1.1064</t>
  </si>
  <si>
    <t xml:space="preserve">  -0.0308</t>
  </si>
  <si>
    <t>14.32</t>
  </si>
  <si>
    <t xml:space="preserve">   2.3277</t>
  </si>
  <si>
    <t xml:space="preserve">   2.6222</t>
  </si>
  <si>
    <t xml:space="preserve">   1.0975</t>
  </si>
  <si>
    <t xml:space="preserve">  -0.0333</t>
  </si>
  <si>
    <t>14.40</t>
  </si>
  <si>
    <t xml:space="preserve">   2.3404</t>
  </si>
  <si>
    <t xml:space="preserve">   2.5947</t>
  </si>
  <si>
    <t xml:space="preserve">   1.1001</t>
  </si>
  <si>
    <t xml:space="preserve">  -0.0300</t>
  </si>
  <si>
    <t>14.48</t>
  </si>
  <si>
    <t xml:space="preserve">   2.3398</t>
  </si>
  <si>
    <t xml:space="preserve">   2.5913</t>
  </si>
  <si>
    <t xml:space="preserve">   1.1018</t>
  </si>
  <si>
    <t xml:space="preserve">  -0.0296</t>
  </si>
  <si>
    <t>14.56</t>
  </si>
  <si>
    <t xml:space="preserve">   2.3471</t>
  </si>
  <si>
    <t xml:space="preserve">   2.5796</t>
  </si>
  <si>
    <t xml:space="preserve">   1.1010</t>
  </si>
  <si>
    <t xml:space="preserve">  -0.0252</t>
  </si>
  <si>
    <t>14.64</t>
  </si>
  <si>
    <t xml:space="preserve">   2.3467</t>
  </si>
  <si>
    <t xml:space="preserve">   2.5636</t>
  </si>
  <si>
    <t xml:space="preserve">   1.0979</t>
  </si>
  <si>
    <t xml:space="preserve">  -0.0188</t>
  </si>
  <si>
    <t>14.72</t>
  </si>
  <si>
    <t xml:space="preserve">   2.3490</t>
  </si>
  <si>
    <t xml:space="preserve">   2.5453</t>
  </si>
  <si>
    <t xml:space="preserve">   1.0933</t>
  </si>
  <si>
    <t xml:space="preserve">  -0.0144</t>
  </si>
  <si>
    <t>14.80</t>
  </si>
  <si>
    <t xml:space="preserve">   2.3469</t>
  </si>
  <si>
    <t xml:space="preserve">   2.5334</t>
  </si>
  <si>
    <t xml:space="preserve">   1.0906</t>
  </si>
  <si>
    <t xml:space="preserve">  -0.0162</t>
  </si>
  <si>
    <t>14.88</t>
  </si>
  <si>
    <t xml:space="preserve">   2.3502</t>
  </si>
  <si>
    <t xml:space="preserve">   2.5112</t>
  </si>
  <si>
    <t xml:space="preserve">   1.0881</t>
  </si>
  <si>
    <t xml:space="preserve">  -0.0140</t>
  </si>
  <si>
    <t>14.96</t>
  </si>
  <si>
    <t xml:space="preserve">   2.3331</t>
  </si>
  <si>
    <t xml:space="preserve">   2.5043</t>
  </si>
  <si>
    <t xml:space="preserve">   1.0928</t>
  </si>
  <si>
    <t xml:space="preserve">  -0.0175</t>
  </si>
  <si>
    <t>15.04</t>
  </si>
  <si>
    <t xml:space="preserve">   2.3488</t>
  </si>
  <si>
    <t xml:space="preserve">   2.4967</t>
  </si>
  <si>
    <t xml:space="preserve">   1.0894</t>
  </si>
  <si>
    <t xml:space="preserve">  -0.0170</t>
  </si>
  <si>
    <t>15.12</t>
  </si>
  <si>
    <t xml:space="preserve">   2.3243</t>
  </si>
  <si>
    <t xml:space="preserve">  -0.0157</t>
  </si>
  <si>
    <t>15.20</t>
  </si>
  <si>
    <t xml:space="preserve">   2.3234</t>
  </si>
  <si>
    <t xml:space="preserve">   2.4900</t>
  </si>
  <si>
    <t xml:space="preserve">   1.0935</t>
  </si>
  <si>
    <t xml:space="preserve">  -0.0218</t>
  </si>
  <si>
    <t>15.28</t>
  </si>
  <si>
    <t xml:space="preserve">   2.3164</t>
  </si>
  <si>
    <t xml:space="preserve">   2.4587</t>
  </si>
  <si>
    <t xml:space="preserve">   1.0962</t>
  </si>
  <si>
    <t xml:space="preserve">  -0.0159</t>
  </si>
  <si>
    <t>15.36</t>
  </si>
  <si>
    <t xml:space="preserve">   2.2861</t>
  </si>
  <si>
    <t xml:space="preserve">   2.4678</t>
  </si>
  <si>
    <t xml:space="preserve">   1.0995</t>
  </si>
  <si>
    <t xml:space="preserve">  -0.0249</t>
  </si>
  <si>
    <t>15.44</t>
  </si>
  <si>
    <t xml:space="preserve">   2.2936</t>
  </si>
  <si>
    <t xml:space="preserve">   2.4518</t>
  </si>
  <si>
    <t xml:space="preserve">   1.0969</t>
  </si>
  <si>
    <t xml:space="preserve">  -0.0208</t>
  </si>
  <si>
    <t>15.52</t>
  </si>
  <si>
    <t xml:space="preserve">   2.2555</t>
  </si>
  <si>
    <t xml:space="preserve">   2.4402</t>
  </si>
  <si>
    <t xml:space="preserve">   1.1051</t>
  </si>
  <si>
    <t xml:space="preserve">  -0.0267</t>
  </si>
  <si>
    <t>15.60</t>
  </si>
  <si>
    <t xml:space="preserve">   2.2645</t>
  </si>
  <si>
    <t xml:space="preserve">   2.4508</t>
  </si>
  <si>
    <t xml:space="preserve">   1.0996</t>
  </si>
  <si>
    <t xml:space="preserve">  -0.0310</t>
  </si>
  <si>
    <t>15.68</t>
  </si>
  <si>
    <t xml:space="preserve">   2.2434</t>
  </si>
  <si>
    <t xml:space="preserve">   2.4118</t>
  </si>
  <si>
    <t xml:space="preserve">   1.1053</t>
  </si>
  <si>
    <t xml:space="preserve">  -0.0269</t>
  </si>
  <si>
    <t>15.76</t>
  </si>
  <si>
    <t xml:space="preserve">   2.2241</t>
  </si>
  <si>
    <t xml:space="preserve">   2.4376</t>
  </si>
  <si>
    <t xml:space="preserve">  -0.0401</t>
  </si>
  <si>
    <t>15.84</t>
  </si>
  <si>
    <t xml:space="preserve">   2.2350</t>
  </si>
  <si>
    <t xml:space="preserve">   2.4100</t>
  </si>
  <si>
    <t xml:space="preserve">  -0.0343</t>
  </si>
  <si>
    <t>15.92</t>
  </si>
  <si>
    <t xml:space="preserve">   2.2030</t>
  </si>
  <si>
    <t xml:space="preserve">   2.4083</t>
  </si>
  <si>
    <t xml:space="preserve">   1.1083</t>
  </si>
  <si>
    <t xml:space="preserve">  -0.0421</t>
  </si>
  <si>
    <t>16.00</t>
  </si>
  <si>
    <t xml:space="preserve">   2.2274</t>
  </si>
  <si>
    <t xml:space="preserve">   2.4142</t>
  </si>
  <si>
    <t xml:space="preserve">   1.1002</t>
  </si>
  <si>
    <t xml:space="preserve">  -0.0434</t>
  </si>
  <si>
    <t>16.08</t>
  </si>
  <si>
    <t xml:space="preserve">   2.2056</t>
  </si>
  <si>
    <t xml:space="preserve">   2.3824</t>
  </si>
  <si>
    <t xml:space="preserve">  -0.0419</t>
  </si>
  <si>
    <t>16.16</t>
  </si>
  <si>
    <t xml:space="preserve">   2.2109</t>
  </si>
  <si>
    <t xml:space="preserve">   2.4043</t>
  </si>
  <si>
    <t xml:space="preserve">  -0.0502</t>
  </si>
  <si>
    <t>16.24</t>
  </si>
  <si>
    <t xml:space="preserve">   2.2228</t>
  </si>
  <si>
    <t xml:space="preserve">   2.3817</t>
  </si>
  <si>
    <t xml:space="preserve">   1.1012</t>
  </si>
  <si>
    <t xml:space="preserve">  -0.0437</t>
  </si>
  <si>
    <t>16.32</t>
  </si>
  <si>
    <t xml:space="preserve">   2.2130</t>
  </si>
  <si>
    <t xml:space="preserve">   2.3863</t>
  </si>
  <si>
    <t xml:space="preserve">   1.1011</t>
  </si>
  <si>
    <t xml:space="preserve">  -0.0516</t>
  </si>
  <si>
    <t>16.40</t>
  </si>
  <si>
    <t xml:space="preserve">   2.2364</t>
  </si>
  <si>
    <t xml:space="preserve">   2.3742</t>
  </si>
  <si>
    <t xml:space="preserve">   1.0965</t>
  </si>
  <si>
    <t xml:space="preserve">  -0.0486</t>
  </si>
  <si>
    <t>16.48</t>
  </si>
  <si>
    <t xml:space="preserve">   2.2304</t>
  </si>
  <si>
    <t xml:space="preserve">   2.3633</t>
  </si>
  <si>
    <t xml:space="preserve">  -0.0487</t>
  </si>
  <si>
    <t>16.56</t>
  </si>
  <si>
    <t xml:space="preserve">   2.2506</t>
  </si>
  <si>
    <t xml:space="preserve">   2.3726</t>
  </si>
  <si>
    <t xml:space="preserve">   1.0916</t>
  </si>
  <si>
    <t xml:space="preserve">  -0.0505</t>
  </si>
  <si>
    <t>16.64</t>
  </si>
  <si>
    <t xml:space="preserve">   2.2594</t>
  </si>
  <si>
    <t xml:space="preserve">   2.3530</t>
  </si>
  <si>
    <t xml:space="preserve">   1.0917</t>
  </si>
  <si>
    <t xml:space="preserve">  -0.0465</t>
  </si>
  <si>
    <t>16.72</t>
  </si>
  <si>
    <t xml:space="preserve">   2.2658</t>
  </si>
  <si>
    <t xml:space="preserve">   2.3511</t>
  </si>
  <si>
    <t xml:space="preserve">  -0.0483</t>
  </si>
  <si>
    <t>16.80</t>
  </si>
  <si>
    <t xml:space="preserve">   2.2761</t>
  </si>
  <si>
    <t xml:space="preserve">   2.3412</t>
  </si>
  <si>
    <t xml:space="preserve">   1.0864</t>
  </si>
  <si>
    <t xml:space="preserve">  -0.0450</t>
  </si>
  <si>
    <t>16.88</t>
  </si>
  <si>
    <t xml:space="preserve">   2.2792</t>
  </si>
  <si>
    <t xml:space="preserve">   2.3324</t>
  </si>
  <si>
    <t xml:space="preserve">   1.0857</t>
  </si>
  <si>
    <t xml:space="preserve">  -0.0439</t>
  </si>
  <si>
    <t>16.96</t>
  </si>
  <si>
    <t xml:space="preserve">   2.2924</t>
  </si>
  <si>
    <t xml:space="preserve">   2.3235</t>
  </si>
  <si>
    <t xml:space="preserve">   1.0832</t>
  </si>
  <si>
    <t xml:space="preserve">  -0.0432</t>
  </si>
  <si>
    <t>17.04</t>
  </si>
  <si>
    <t xml:space="preserve">   2.2912</t>
  </si>
  <si>
    <t xml:space="preserve">   2.3170</t>
  </si>
  <si>
    <t xml:space="preserve">  -0.0429</t>
  </si>
  <si>
    <t>17.12</t>
  </si>
  <si>
    <t xml:space="preserve">   2.3001</t>
  </si>
  <si>
    <t xml:space="preserve">   2.3018</t>
  </si>
  <si>
    <t xml:space="preserve">   1.0816</t>
  </si>
  <si>
    <t xml:space="preserve">  -0.0389</t>
  </si>
  <si>
    <t>17.20</t>
  </si>
  <si>
    <t xml:space="preserve">   2.2902</t>
  </si>
  <si>
    <t xml:space="preserve">   2.2957</t>
  </si>
  <si>
    <t xml:space="preserve">  -0.0410</t>
  </si>
  <si>
    <t>17.28</t>
  </si>
  <si>
    <t xml:space="preserve">   2.3041</t>
  </si>
  <si>
    <t xml:space="preserve">   2.2904</t>
  </si>
  <si>
    <t xml:space="preserve">   1.0786</t>
  </si>
  <si>
    <t xml:space="preserve">  -0.0384</t>
  </si>
  <si>
    <t>17.36</t>
  </si>
  <si>
    <t xml:space="preserve">   2.2856</t>
  </si>
  <si>
    <t xml:space="preserve">   2.2719</t>
  </si>
  <si>
    <t xml:space="preserve">   1.0854</t>
  </si>
  <si>
    <t xml:space="preserve">  -0.0380</t>
  </si>
  <si>
    <t>17.44</t>
  </si>
  <si>
    <t xml:space="preserve">   2.2874</t>
  </si>
  <si>
    <t xml:space="preserve">   2.2801</t>
  </si>
  <si>
    <t xml:space="preserve">   1.0824</t>
  </si>
  <si>
    <t xml:space="preserve">  -0.0399</t>
  </si>
  <si>
    <t>17.52</t>
  </si>
  <si>
    <t xml:space="preserve">   2.2813</t>
  </si>
  <si>
    <t xml:space="preserve">   2.2488</t>
  </si>
  <si>
    <t xml:space="preserve">  -0.0350</t>
  </si>
  <si>
    <t>17.60</t>
  </si>
  <si>
    <t xml:space="preserve">   2.2593</t>
  </si>
  <si>
    <t xml:space="preserve">   2.2595</t>
  </si>
  <si>
    <t xml:space="preserve">   1.0883</t>
  </si>
  <si>
    <t xml:space="preserve">  -0.0423</t>
  </si>
  <si>
    <t>17.68</t>
  </si>
  <si>
    <t xml:space="preserve">   2.2734</t>
  </si>
  <si>
    <t xml:space="preserve">   2.2433</t>
  </si>
  <si>
    <t xml:space="preserve">   1.0859</t>
  </si>
  <si>
    <t>17.76</t>
  </si>
  <si>
    <t xml:space="preserve">   2.2373</t>
  </si>
  <si>
    <t xml:space="preserve">   2.2295</t>
  </si>
  <si>
    <t xml:space="preserve">   1.0953</t>
  </si>
  <si>
    <t xml:space="preserve">  -0.0407</t>
  </si>
  <si>
    <t>17.84</t>
  </si>
  <si>
    <t xml:space="preserve">   2.2486</t>
  </si>
  <si>
    <t xml:space="preserve">   2.2353</t>
  </si>
  <si>
    <t xml:space="preserve">   1.0891</t>
  </si>
  <si>
    <t>17.92</t>
  </si>
  <si>
    <t xml:space="preserve">   2.2281</t>
  </si>
  <si>
    <t xml:space="preserve">   1.0984</t>
  </si>
  <si>
    <t xml:space="preserve">  -0.0383</t>
  </si>
  <si>
    <t>18.00</t>
  </si>
  <si>
    <t xml:space="preserve">   2.2115</t>
  </si>
  <si>
    <t xml:space="preserve">   2.2214</t>
  </si>
  <si>
    <t xml:space="preserve">   1.0985</t>
  </si>
  <si>
    <t xml:space="preserve">  -0.0469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</si>
</sst>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130</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199</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139</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144</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374</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396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440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465</v>
      </c>
      <c r="B95" s="2" t="s">
        <v>466</v>
      </c>
      <c r="C95" s="2" t="s">
        <v>467</v>
      </c>
      <c r="D95" s="2" t="s">
        <v>468</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464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189</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552</v>
      </c>
      <c r="B113" s="2" t="s">
        <v>553</v>
      </c>
      <c r="C113" s="2" t="s">
        <v>554</v>
      </c>
      <c r="D113" s="2" t="s">
        <v>414</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556</v>
      </c>
      <c r="B114" s="2" t="s">
        <v>557</v>
      </c>
      <c r="C114" s="2" t="s">
        <v>558</v>
      </c>
      <c r="D114" s="2" t="s">
        <v>559</v>
      </c>
      <c r="E114" s="2" t="s">
        <v>560</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561</v>
      </c>
      <c r="B115" s="2" t="s">
        <v>562</v>
      </c>
      <c r="C115" s="2" t="s">
        <v>563</v>
      </c>
      <c r="D115" s="2" t="s">
        <v>564</v>
      </c>
      <c r="E115" s="2" t="s">
        <v>555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562</v>
      </c>
      <c r="C116" s="2" t="s">
        <v>566</v>
      </c>
      <c r="D116" s="2" t="s">
        <v>567</v>
      </c>
      <c r="E116" s="2" t="s">
        <v>568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569</v>
      </c>
      <c r="B117" s="2" t="s">
        <v>570</v>
      </c>
      <c r="C117" s="2" t="s">
        <v>571</v>
      </c>
      <c r="D117" s="2" t="s">
        <v>572</v>
      </c>
      <c r="E117" s="2" t="s">
        <v>573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574</v>
      </c>
      <c r="B118" s="2" t="s">
        <v>575</v>
      </c>
      <c r="C118" s="2" t="s">
        <v>576</v>
      </c>
      <c r="D118" s="2" t="s">
        <v>577</v>
      </c>
      <c r="E118" s="2" t="s">
        <v>578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579</v>
      </c>
      <c r="B119" s="2" t="s">
        <v>580</v>
      </c>
      <c r="C119" s="2" t="s">
        <v>581</v>
      </c>
      <c r="D119" s="2" t="s">
        <v>582</v>
      </c>
      <c r="E119" s="2" t="s">
        <v>583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584</v>
      </c>
      <c r="B120" s="2" t="s">
        <v>585</v>
      </c>
      <c r="C120" s="2" t="s">
        <v>586</v>
      </c>
      <c r="D120" s="2" t="s">
        <v>587</v>
      </c>
      <c r="E120" s="2" t="s">
        <v>588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589</v>
      </c>
      <c r="B121" s="2" t="s">
        <v>590</v>
      </c>
      <c r="C121" s="2" t="s">
        <v>591</v>
      </c>
      <c r="D121" s="2" t="s">
        <v>592</v>
      </c>
      <c r="E121" s="2" t="s">
        <v>593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594</v>
      </c>
      <c r="B122" s="2" t="s">
        <v>595</v>
      </c>
      <c r="C122" s="2" t="s">
        <v>596</v>
      </c>
      <c r="D122" s="2" t="s">
        <v>597</v>
      </c>
      <c r="E122" s="2" t="s">
        <v>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599</v>
      </c>
      <c r="B123" s="2" t="s">
        <v>600</v>
      </c>
      <c r="C123" s="2" t="s">
        <v>601</v>
      </c>
      <c r="D123" s="2" t="s">
        <v>602</v>
      </c>
      <c r="E123" s="2" t="s">
        <v>603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604</v>
      </c>
      <c r="B124" s="2" t="s">
        <v>605</v>
      </c>
      <c r="C124" s="2" t="s">
        <v>606</v>
      </c>
      <c r="D124" s="2" t="s">
        <v>607</v>
      </c>
      <c r="E124" s="2" t="s">
        <v>608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648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482</v>
      </c>
      <c r="E136" s="2" t="s">
        <v>666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667</v>
      </c>
      <c r="B137" s="2" t="s">
        <v>668</v>
      </c>
      <c r="C137" s="2" t="s">
        <v>669</v>
      </c>
      <c r="D137" s="2" t="s">
        <v>567</v>
      </c>
      <c r="E137" s="2" t="s">
        <v>670</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671</v>
      </c>
      <c r="B138" s="2" t="s">
        <v>672</v>
      </c>
      <c r="C138" s="2" t="s">
        <v>673</v>
      </c>
      <c r="D138" s="2" t="s">
        <v>674</v>
      </c>
      <c r="E138" s="2" t="s">
        <v>675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676</v>
      </c>
      <c r="B139" s="2" t="s">
        <v>677</v>
      </c>
      <c r="C139" s="2" t="s">
        <v>678</v>
      </c>
      <c r="D139" s="2" t="s">
        <v>647</v>
      </c>
      <c r="E139" s="2" t="s">
        <v>679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680</v>
      </c>
      <c r="B140" s="2" t="s">
        <v>681</v>
      </c>
      <c r="C140" s="2" t="s">
        <v>682</v>
      </c>
      <c r="D140" s="2" t="s">
        <v>683</v>
      </c>
      <c r="E140" s="2" t="s">
        <v>684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685</v>
      </c>
      <c r="B141" s="2" t="s">
        <v>686</v>
      </c>
      <c r="C141" s="2" t="s">
        <v>687</v>
      </c>
      <c r="D141" s="2" t="s">
        <v>263</v>
      </c>
      <c r="E141" s="2" t="s">
        <v>688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689</v>
      </c>
      <c r="B142" s="2" t="s">
        <v>690</v>
      </c>
      <c r="C142" s="2" t="s">
        <v>691</v>
      </c>
      <c r="D142" s="2" t="s">
        <v>692</v>
      </c>
      <c r="E142" s="2" t="s">
        <v>693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694</v>
      </c>
      <c r="B143" s="2" t="s">
        <v>695</v>
      </c>
      <c r="C143" s="2" t="s">
        <v>696</v>
      </c>
      <c r="D143" s="2" t="s">
        <v>572</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434</v>
      </c>
      <c r="E144" s="2" t="s">
        <v>701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702</v>
      </c>
      <c r="B145" s="2" t="s">
        <v>703</v>
      </c>
      <c r="C145" s="2" t="s">
        <v>704</v>
      </c>
      <c r="D145" s="2" t="s">
        <v>705</v>
      </c>
      <c r="E145" s="2" t="s">
        <v>706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707</v>
      </c>
      <c r="B146" s="2" t="s">
        <v>708</v>
      </c>
      <c r="C146" s="2" t="s">
        <v>709</v>
      </c>
      <c r="D146" s="2" t="s">
        <v>429</v>
      </c>
      <c r="E146" s="2" t="s">
        <v>710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711</v>
      </c>
      <c r="B147" s="2" t="s">
        <v>712</v>
      </c>
      <c r="C147" s="2" t="s">
        <v>713</v>
      </c>
      <c r="D147" s="2" t="s">
        <v>714</v>
      </c>
      <c r="E147" s="2" t="s">
        <v>715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716</v>
      </c>
      <c r="B148" s="2" t="s">
        <v>717</v>
      </c>
      <c r="C148" s="2" t="s">
        <v>718</v>
      </c>
      <c r="D148" s="2" t="s">
        <v>719</v>
      </c>
      <c r="E148" s="2" t="s">
        <v>720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721</v>
      </c>
      <c r="B149" s="2" t="s">
        <v>722</v>
      </c>
      <c r="C149" s="2" t="s">
        <v>723</v>
      </c>
      <c r="D149" s="2" t="s">
        <v>564</v>
      </c>
      <c r="E149" s="2" t="s">
        <v>724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725</v>
      </c>
      <c r="B150" s="2" t="s">
        <v>726</v>
      </c>
      <c r="C150" s="2" t="s">
        <v>727</v>
      </c>
      <c r="D150" s="2" t="s">
        <v>728</v>
      </c>
      <c r="E150" s="2" t="s">
        <v>729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730</v>
      </c>
      <c r="B151" s="2" t="s">
        <v>731</v>
      </c>
      <c r="C151" s="2" t="s">
        <v>732</v>
      </c>
      <c r="D151" s="2" t="s">
        <v>733</v>
      </c>
      <c r="E151" s="2" t="s">
        <v>734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735</v>
      </c>
      <c r="B152" s="2" t="s">
        <v>736</v>
      </c>
      <c r="C152" s="2" t="s">
        <v>737</v>
      </c>
      <c r="D152" s="2" t="s">
        <v>738</v>
      </c>
      <c r="E152" s="2" t="s">
        <v>701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739</v>
      </c>
      <c r="B153" s="2" t="s">
        <v>740</v>
      </c>
      <c r="C153" s="2" t="s">
        <v>741</v>
      </c>
      <c r="D153" s="2" t="s">
        <v>742</v>
      </c>
      <c r="E153" s="2" t="s">
        <v>743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744</v>
      </c>
      <c r="B154" s="2" t="s">
        <v>745</v>
      </c>
      <c r="C154" s="2" t="s">
        <v>746</v>
      </c>
      <c r="D154" s="2" t="s">
        <v>627</v>
      </c>
      <c r="E154" s="2" t="s">
        <v>747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748</v>
      </c>
      <c r="B155" s="2" t="s">
        <v>749</v>
      </c>
      <c r="C155" s="2" t="s">
        <v>750</v>
      </c>
      <c r="D155" s="2" t="s">
        <v>751</v>
      </c>
      <c r="E155" s="2" t="s">
        <v>752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753</v>
      </c>
      <c r="B156" s="2" t="s">
        <v>754</v>
      </c>
      <c r="C156" s="2" t="s">
        <v>755</v>
      </c>
      <c r="D156" s="2" t="s">
        <v>756</v>
      </c>
      <c r="E156" s="2" t="s">
        <v>757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758</v>
      </c>
      <c r="B157" s="2" t="s">
        <v>759</v>
      </c>
      <c r="C157" s="2" t="s">
        <v>760</v>
      </c>
      <c r="D157" s="2" t="s">
        <v>761</v>
      </c>
      <c r="E157" s="2" t="s">
        <v>762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763</v>
      </c>
      <c r="B158" s="2" t="s">
        <v>764</v>
      </c>
      <c r="C158" s="2" t="s">
        <v>765</v>
      </c>
      <c r="D158" s="2" t="s">
        <v>766</v>
      </c>
      <c r="E158" s="2" t="s">
        <v>767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768</v>
      </c>
      <c r="B159" s="2" t="s">
        <v>769</v>
      </c>
      <c r="C159" s="2" t="s">
        <v>770</v>
      </c>
      <c r="D159" s="2" t="s">
        <v>771</v>
      </c>
      <c r="E159" s="2" t="s">
        <v>772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773</v>
      </c>
      <c r="B160" s="2" t="s">
        <v>774</v>
      </c>
      <c r="C160" s="2" t="s">
        <v>775</v>
      </c>
      <c r="D160" s="2" t="s">
        <v>776</v>
      </c>
      <c r="E160" s="2" t="s">
        <v>777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778</v>
      </c>
      <c r="B161" s="2" t="s">
        <v>779</v>
      </c>
      <c r="C161" s="2" t="s">
        <v>780</v>
      </c>
      <c r="D161" s="2" t="s">
        <v>781</v>
      </c>
      <c r="E161" s="2" t="s">
        <v>782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783</v>
      </c>
      <c r="B162" s="2" t="s">
        <v>784</v>
      </c>
      <c r="C162" s="2" t="s">
        <v>785</v>
      </c>
      <c r="D162" s="2" t="s">
        <v>786</v>
      </c>
      <c r="E162" s="2" t="s">
        <v>787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788</v>
      </c>
      <c r="B163" s="2" t="s">
        <v>789</v>
      </c>
      <c r="C163" s="2" t="s">
        <v>790</v>
      </c>
      <c r="D163" s="2" t="s">
        <v>791</v>
      </c>
      <c r="E163" s="2" t="s">
        <v>792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793</v>
      </c>
      <c r="B164" s="2" t="s">
        <v>794</v>
      </c>
      <c r="C164" s="2" t="s">
        <v>795</v>
      </c>
      <c r="D164" s="2" t="s">
        <v>796</v>
      </c>
      <c r="E164" s="2" t="s">
        <v>797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798</v>
      </c>
      <c r="B165" s="2" t="s">
        <v>799</v>
      </c>
      <c r="C165" s="2" t="s">
        <v>800</v>
      </c>
      <c r="D165" s="2" t="s">
        <v>801</v>
      </c>
      <c r="E165" s="2" t="s">
        <v>802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803</v>
      </c>
      <c r="B166" s="2" t="s">
        <v>804</v>
      </c>
      <c r="C166" s="2" t="s">
        <v>805</v>
      </c>
      <c r="D166" s="2" t="s">
        <v>806</v>
      </c>
      <c r="E166" s="2" t="s">
        <v>807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808</v>
      </c>
      <c r="B167" s="2" t="s">
        <v>809</v>
      </c>
      <c r="C167" s="2" t="s">
        <v>810</v>
      </c>
      <c r="D167" s="2" t="s">
        <v>811</v>
      </c>
      <c r="E167" s="2" t="s">
        <v>812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813</v>
      </c>
      <c r="B168" s="2" t="s">
        <v>814</v>
      </c>
      <c r="C168" s="2" t="s">
        <v>557</v>
      </c>
      <c r="D168" s="2" t="s">
        <v>298</v>
      </c>
      <c r="E168" s="2" t="s">
        <v>815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816</v>
      </c>
      <c r="B169" s="2" t="s">
        <v>817</v>
      </c>
      <c r="C169" s="2" t="s">
        <v>818</v>
      </c>
      <c r="D169" s="2" t="s">
        <v>819</v>
      </c>
      <c r="E169" s="2" t="s">
        <v>820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821</v>
      </c>
      <c r="B170" s="2" t="s">
        <v>822</v>
      </c>
      <c r="C170" s="2" t="s">
        <v>823</v>
      </c>
      <c r="D170" s="2" t="s">
        <v>824</v>
      </c>
      <c r="E170" s="2" t="s">
        <v>825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826</v>
      </c>
      <c r="B171" s="2" t="s">
        <v>827</v>
      </c>
      <c r="C171" s="2" t="s">
        <v>828</v>
      </c>
      <c r="D171" s="2" t="s">
        <v>829</v>
      </c>
      <c r="E171" s="2" t="s">
        <v>830</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831</v>
      </c>
      <c r="B172" s="2" t="s">
        <v>832</v>
      </c>
      <c r="C172" s="2" t="s">
        <v>833</v>
      </c>
      <c r="D172" s="2" t="s">
        <v>834</v>
      </c>
      <c r="E172" s="2" t="s">
        <v>835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836</v>
      </c>
      <c r="B173" s="2" t="s">
        <v>837</v>
      </c>
      <c r="C173" s="2" t="s">
        <v>838</v>
      </c>
      <c r="D173" s="2" t="s">
        <v>839</v>
      </c>
      <c r="E173" s="2" t="s">
        <v>840</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841</v>
      </c>
      <c r="B174" s="2" t="s">
        <v>842</v>
      </c>
      <c r="C174" s="2" t="s">
        <v>843</v>
      </c>
      <c r="D174" s="2" t="s">
        <v>844</v>
      </c>
      <c r="E174" s="2" t="s">
        <v>845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846</v>
      </c>
      <c r="B175" s="2" t="s">
        <v>847</v>
      </c>
      <c r="C175" s="2" t="s">
        <v>848</v>
      </c>
      <c r="D175" s="2" t="s">
        <v>849</v>
      </c>
      <c r="E175" s="2" t="s">
        <v>850</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851</v>
      </c>
      <c r="B176" s="2" t="s">
        <v>852</v>
      </c>
      <c r="C176" s="2" t="s">
        <v>853</v>
      </c>
      <c r="D176" s="2" t="s">
        <v>849</v>
      </c>
      <c r="E176" s="2" t="s">
        <v>854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855</v>
      </c>
      <c r="B177" s="2" t="s">
        <v>856</v>
      </c>
      <c r="C177" s="2" t="s">
        <v>857</v>
      </c>
      <c r="D177" s="2" t="s">
        <v>110</v>
      </c>
      <c r="E177" s="2" t="s">
        <v>858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859</v>
      </c>
      <c r="B178" s="2" t="s">
        <v>860</v>
      </c>
      <c r="C178" s="2" t="s">
        <v>861</v>
      </c>
      <c r="D178" s="2" t="s">
        <v>862</v>
      </c>
      <c r="E178" s="2" t="s">
        <v>863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864</v>
      </c>
      <c r="B179" s="2" t="s">
        <v>865</v>
      </c>
      <c r="C179" s="2" t="s">
        <v>866</v>
      </c>
      <c r="D179" s="2" t="s">
        <v>867</v>
      </c>
      <c r="E179" s="2" t="s">
        <v>868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179</v>
      </c>
      <c r="E180" s="2" t="s">
        <v>872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873</v>
      </c>
      <c r="B181" s="2" t="s">
        <v>874</v>
      </c>
      <c r="C181" s="2" t="s">
        <v>875</v>
      </c>
      <c r="D181" s="2" t="s">
        <v>776</v>
      </c>
      <c r="E181" s="2" t="s">
        <v>876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877</v>
      </c>
      <c r="B182" s="2" t="s">
        <v>878</v>
      </c>
      <c r="C182" s="2" t="s">
        <v>879</v>
      </c>
      <c r="D182" s="2" t="s">
        <v>880</v>
      </c>
      <c r="E182" s="2" t="s">
        <v>881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882</v>
      </c>
      <c r="B183" s="2" t="s">
        <v>883</v>
      </c>
      <c r="C183" s="2" t="s">
        <v>884</v>
      </c>
      <c r="D183" s="2" t="s">
        <v>885</v>
      </c>
      <c r="E183" s="2" t="s">
        <v>886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887</v>
      </c>
      <c r="B184" s="2" t="s">
        <v>888</v>
      </c>
      <c r="C184" s="2" t="s">
        <v>889</v>
      </c>
      <c r="D184" s="2" t="s">
        <v>890</v>
      </c>
      <c r="E184" s="2" t="s">
        <v>891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892</v>
      </c>
      <c r="B185" s="2" t="s">
        <v>893</v>
      </c>
      <c r="C185" s="2" t="s">
        <v>894</v>
      </c>
      <c r="D185" s="2" t="s">
        <v>169</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899</v>
      </c>
      <c r="E186" s="2" t="s">
        <v>900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901</v>
      </c>
      <c r="B187" s="2" t="s">
        <v>902</v>
      </c>
      <c r="C187" s="2" t="s">
        <v>903</v>
      </c>
      <c r="D187" s="2" t="s">
        <v>904</v>
      </c>
      <c r="E187" s="2" t="s">
        <v>905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906</v>
      </c>
      <c r="B188" s="2" t="s">
        <v>907</v>
      </c>
      <c r="C188" s="2" t="s">
        <v>908</v>
      </c>
      <c r="D188" s="2" t="s">
        <v>164</v>
      </c>
      <c r="E188" s="2" t="s">
        <v>909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910</v>
      </c>
      <c r="B189" s="2" t="s">
        <v>911</v>
      </c>
      <c r="C189" s="2" t="s">
        <v>912</v>
      </c>
      <c r="D189" s="2" t="s">
        <v>913</v>
      </c>
      <c r="E189" s="2" t="s">
        <v>914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915</v>
      </c>
      <c r="B190" s="2" t="s">
        <v>916</v>
      </c>
      <c r="C190" s="2" t="s">
        <v>917</v>
      </c>
      <c r="D190" s="2" t="s">
        <v>918</v>
      </c>
      <c r="E190" s="2" t="s">
        <v>919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920</v>
      </c>
      <c r="B191" s="2" t="s">
        <v>921</v>
      </c>
      <c r="C191" s="2" t="s">
        <v>922</v>
      </c>
      <c r="D191" s="2" t="s">
        <v>923</v>
      </c>
      <c r="E191" s="2" t="s">
        <v>924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925</v>
      </c>
      <c r="B192" s="2" t="s">
        <v>926</v>
      </c>
      <c r="C192" s="2" t="s">
        <v>927</v>
      </c>
      <c r="D192" s="2" t="s">
        <v>318</v>
      </c>
      <c r="E192" s="2" t="s">
        <v>928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929</v>
      </c>
      <c r="B193" s="2" t="s">
        <v>930</v>
      </c>
      <c r="C193" s="2" t="s">
        <v>931</v>
      </c>
      <c r="D193" s="2" t="s">
        <v>932</v>
      </c>
      <c r="E193" s="2" t="s">
        <v>933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934</v>
      </c>
      <c r="B194" s="2" t="s">
        <v>935</v>
      </c>
      <c r="C194" s="2" t="s">
        <v>936</v>
      </c>
      <c r="D194" s="2" t="s">
        <v>923</v>
      </c>
      <c r="E194" s="2" t="s">
        <v>937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942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943</v>
      </c>
      <c r="B196" s="2" t="s">
        <v>944</v>
      </c>
      <c r="C196" s="2" t="s">
        <v>945</v>
      </c>
      <c r="D196" s="2" t="s">
        <v>946</v>
      </c>
      <c r="E196" s="2" t="s">
        <v>947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948</v>
      </c>
      <c r="B197" s="2" t="s">
        <v>949</v>
      </c>
      <c r="C197" s="2" t="s">
        <v>950</v>
      </c>
      <c r="D197" s="2" t="s">
        <v>951</v>
      </c>
      <c r="E197" s="2" t="s">
        <v>952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953</v>
      </c>
      <c r="B198" s="2" t="s">
        <v>954</v>
      </c>
      <c r="C198" s="2" t="s">
        <v>955</v>
      </c>
      <c r="D198" s="2" t="s">
        <v>159</v>
      </c>
      <c r="E198" s="2" t="s">
        <v>956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957</v>
      </c>
      <c r="B199" s="2" t="s">
        <v>958</v>
      </c>
      <c r="C199" s="2" t="s">
        <v>959</v>
      </c>
      <c r="D199" s="2" t="s">
        <v>960</v>
      </c>
      <c r="E199" s="2" t="s">
        <v>961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962</v>
      </c>
      <c r="B200" s="2" t="s">
        <v>963</v>
      </c>
      <c r="C200" s="2" t="s">
        <v>964</v>
      </c>
      <c r="D200" s="2" t="s">
        <v>965</v>
      </c>
      <c r="E200" s="2" t="s">
        <v>752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966</v>
      </c>
      <c r="B201" s="2" t="s">
        <v>967</v>
      </c>
      <c r="C201" s="2" t="s">
        <v>968</v>
      </c>
      <c r="D201" s="2" t="s">
        <v>969</v>
      </c>
      <c r="E201" s="2" t="s">
        <v>970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971</v>
      </c>
      <c r="B202" s="2" t="s">
        <v>972</v>
      </c>
      <c r="C202" s="2" t="s">
        <v>973</v>
      </c>
      <c r="D202" s="2" t="s">
        <v>974</v>
      </c>
      <c r="E202" s="2" t="s">
        <v>863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975</v>
      </c>
      <c r="B203" s="2" t="s">
        <v>976</v>
      </c>
      <c r="C203" s="2" t="s">
        <v>686</v>
      </c>
      <c r="D203" s="2" t="s">
        <v>977</v>
      </c>
      <c r="E203" s="2" t="s">
        <v>978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979</v>
      </c>
      <c r="B204" s="2" t="s">
        <v>980</v>
      </c>
      <c r="C204" s="2" t="s">
        <v>981</v>
      </c>
      <c r="D204" s="2" t="s">
        <v>982</v>
      </c>
      <c r="E204" s="2" t="s">
        <v>983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