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<sst xmlns="http://schemas.openxmlformats.org/spreadsheetml/2006/main" count="986" uniqueCount="986">
  <si>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</si>
  <si>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</si>
  <si>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</si>
  <si>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</si>
  <si>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</si>
  <si>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</si>
  <si>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</si>
  <si>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</si>
  <si>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</si>
  <si>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</si>
  <si>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</si>
  <si>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</si>
  <si>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</si>
  <si>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</si>
  <si>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</si>
  <si>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</si>
  <si>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</si>
  <si>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</si>
  <si>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6.7516</t>
  </si>
  <si>
    <t xml:space="preserve">   4.8555</t>
  </si>
  <si>
    <t xml:space="preserve">   1.2122</t>
  </si>
  <si>
    <t xml:space="preserve">   0.1678</t>
  </si>
  <si>
    <t>2.08</t>
  </si>
  <si>
    <t xml:space="preserve">   6.6307</t>
  </si>
  <si>
    <t xml:space="preserve">   4.7892</t>
  </si>
  <si>
    <t xml:space="preserve">   1.2079</t>
  </si>
  <si>
    <t xml:space="preserve">   0.1696</t>
  </si>
  <si>
    <t>2.16</t>
  </si>
  <si>
    <t xml:space="preserve">   6.5347</t>
  </si>
  <si>
    <t xml:space="preserve">   4.7266</t>
  </si>
  <si>
    <t xml:space="preserve">   1.2125</t>
  </si>
  <si>
    <t xml:space="preserve">   0.1587</t>
  </si>
  <si>
    <t>2.24</t>
  </si>
  <si>
    <t xml:space="preserve">   6.4428</t>
  </si>
  <si>
    <t xml:space="preserve">   4.6500</t>
  </si>
  <si>
    <t xml:space="preserve">   1.2141</t>
  </si>
  <si>
    <t xml:space="preserve">   0.1609</t>
  </si>
  <si>
    <t>2.32</t>
  </si>
  <si>
    <t xml:space="preserve">   6.3306</t>
  </si>
  <si>
    <t xml:space="preserve">   4.5999</t>
  </si>
  <si>
    <t xml:space="preserve">   1.2154</t>
  </si>
  <si>
    <t xml:space="preserve">   0.1493</t>
  </si>
  <si>
    <t>2.40</t>
  </si>
  <si>
    <t xml:space="preserve">   6.2713</t>
  </si>
  <si>
    <t xml:space="preserve">   4.5390</t>
  </si>
  <si>
    <t xml:space="preserve">   1.2092</t>
  </si>
  <si>
    <t xml:space="preserve">   0.1462</t>
  </si>
  <si>
    <t>2.48</t>
  </si>
  <si>
    <t xml:space="preserve">   6.1780</t>
  </si>
  <si>
    <t xml:space="preserve">   4.4758</t>
  </si>
  <si>
    <t xml:space="preserve">   1.2036</t>
  </si>
  <si>
    <t xml:space="preserve">   0.1496</t>
  </si>
  <si>
    <t>2.56</t>
  </si>
  <si>
    <t xml:space="preserve">   6.1122</t>
  </si>
  <si>
    <t xml:space="preserve">   4.4262</t>
  </si>
  <si>
    <t xml:space="preserve">   1.2039</t>
  </si>
  <si>
    <t xml:space="preserve">   0.1409</t>
  </si>
  <si>
    <t>2.64</t>
  </si>
  <si>
    <t xml:space="preserve">   6.0493</t>
  </si>
  <si>
    <t xml:space="preserve">   4.3651</t>
  </si>
  <si>
    <t xml:space="preserve">   1.1856</t>
  </si>
  <si>
    <t xml:space="preserve">   0.1485</t>
  </si>
  <si>
    <t>2.72</t>
  </si>
  <si>
    <t xml:space="preserve">   5.9733</t>
  </si>
  <si>
    <t xml:space="preserve">   4.3214</t>
  </si>
  <si>
    <t xml:space="preserve">   1.1908</t>
  </si>
  <si>
    <t xml:space="preserve">   0.1443</t>
  </si>
  <si>
    <t>2.80</t>
  </si>
  <si>
    <t xml:space="preserve">   5.9469</t>
  </si>
  <si>
    <t xml:space="preserve">   4.2705</t>
  </si>
  <si>
    <t xml:space="preserve">   1.1719</t>
  </si>
  <si>
    <t xml:space="preserve">   0.1417</t>
  </si>
  <si>
    <t>2.88</t>
  </si>
  <si>
    <t xml:space="preserve">   5.8784</t>
  </si>
  <si>
    <t xml:space="preserve">   4.2195</t>
  </si>
  <si>
    <t xml:space="preserve">   1.1675</t>
  </si>
  <si>
    <t xml:space="preserve">   0.1469</t>
  </si>
  <si>
    <t>2.96</t>
  </si>
  <si>
    <t xml:space="preserve">   5.8493</t>
  </si>
  <si>
    <t xml:space="preserve">   4.1827</t>
  </si>
  <si>
    <t xml:space="preserve">   1.1550</t>
  </si>
  <si>
    <t xml:space="preserve">   0.1373</t>
  </si>
  <si>
    <t>3.04</t>
  </si>
  <si>
    <t xml:space="preserve">   5.8017</t>
  </si>
  <si>
    <t xml:space="preserve">   4.1208</t>
  </si>
  <si>
    <t xml:space="preserve">   1.1465</t>
  </si>
  <si>
    <t xml:space="preserve">   0.1457</t>
  </si>
  <si>
    <t>3.12</t>
  </si>
  <si>
    <t xml:space="preserve">   5.7527</t>
  </si>
  <si>
    <t xml:space="preserve">   4.0982</t>
  </si>
  <si>
    <t xml:space="preserve">   1.1423</t>
  </si>
  <si>
    <t xml:space="preserve">   0.1369</t>
  </si>
  <si>
    <t>3.20</t>
  </si>
  <si>
    <t xml:space="preserve">   5.7249</t>
  </si>
  <si>
    <t xml:space="preserve">   4.0527</t>
  </si>
  <si>
    <t xml:space="preserve">   1.1207</t>
  </si>
  <si>
    <t xml:space="preserve">   0.1353</t>
  </si>
  <si>
    <t>3.28</t>
  </si>
  <si>
    <t xml:space="preserve">   5.6782</t>
  </si>
  <si>
    <t xml:space="preserve">   4.0219</t>
  </si>
  <si>
    <t xml:space="preserve">   1.1182</t>
  </si>
  <si>
    <t xml:space="preserve">   0.1418</t>
  </si>
  <si>
    <t>3.36</t>
  </si>
  <si>
    <t xml:space="preserve">   5.6515</t>
  </si>
  <si>
    <t xml:space="preserve">   3.9900</t>
  </si>
  <si>
    <t xml:space="preserve">   1.1034</t>
  </si>
  <si>
    <t xml:space="preserve">   0.1326</t>
  </si>
  <si>
    <t>3.44</t>
  </si>
  <si>
    <t xml:space="preserve">   5.6002</t>
  </si>
  <si>
    <t xml:space="preserve">   3.9472</t>
  </si>
  <si>
    <t xml:space="preserve">   1.0929</t>
  </si>
  <si>
    <t xml:space="preserve">   0.1366</t>
  </si>
  <si>
    <t>3.52</t>
  </si>
  <si>
    <t xml:space="preserve">   5.5720</t>
  </si>
  <si>
    <t xml:space="preserve">   3.9314</t>
  </si>
  <si>
    <t xml:space="preserve">   1.0846</t>
  </si>
  <si>
    <t xml:space="preserve">   0.1328</t>
  </si>
  <si>
    <t>3.60</t>
  </si>
  <si>
    <t xml:space="preserve">   5.5338</t>
  </si>
  <si>
    <t xml:space="preserve">   3.8866</t>
  </si>
  <si>
    <t xml:space="preserve">   1.0738</t>
  </si>
  <si>
    <t xml:space="preserve">   0.1337</t>
  </si>
  <si>
    <t>3.68</t>
  </si>
  <si>
    <t xml:space="preserve">   5.4845</t>
  </si>
  <si>
    <t xml:space="preserve">   3.8625</t>
  </si>
  <si>
    <t xml:space="preserve">   1.0729</t>
  </si>
  <si>
    <t xml:space="preserve">   0.1301</t>
  </si>
  <si>
    <t>3.76</t>
  </si>
  <si>
    <t xml:space="preserve">   5.4473</t>
  </si>
  <si>
    <t xml:space="preserve">   3.8384</t>
  </si>
  <si>
    <t xml:space="preserve">   1.0599</t>
  </si>
  <si>
    <t xml:space="preserve">   0.1237</t>
  </si>
  <si>
    <t>3.84</t>
  </si>
  <si>
    <t xml:space="preserve">   5.3985</t>
  </si>
  <si>
    <t xml:space="preserve">   3.8075</t>
  </si>
  <si>
    <t xml:space="preserve">   1.0556</t>
  </si>
  <si>
    <t xml:space="preserve">   0.1244</t>
  </si>
  <si>
    <t>3.92</t>
  </si>
  <si>
    <t xml:space="preserve">   5.3599</t>
  </si>
  <si>
    <t xml:space="preserve">   3.7879</t>
  </si>
  <si>
    <t xml:space="preserve">   1.0477</t>
  </si>
  <si>
    <t xml:space="preserve">   0.1193</t>
  </si>
  <si>
    <t>4.00</t>
  </si>
  <si>
    <t xml:space="preserve">   5.3063</t>
  </si>
  <si>
    <t xml:space="preserve">   3.7563</t>
  </si>
  <si>
    <t xml:space="preserve">   1.0494</t>
  </si>
  <si>
    <t xml:space="preserve">   0.1177</t>
  </si>
  <si>
    <t>4.08</t>
  </si>
  <si>
    <t xml:space="preserve">   5.2612</t>
  </si>
  <si>
    <t xml:space="preserve">   3.7411</t>
  </si>
  <si>
    <t xml:space="preserve">   1.0472</t>
  </si>
  <si>
    <t xml:space="preserve">   0.1114</t>
  </si>
  <si>
    <t>4.16</t>
  </si>
  <si>
    <t xml:space="preserve">   5.2151</t>
  </si>
  <si>
    <t xml:space="preserve">   3.7133</t>
  </si>
  <si>
    <t xml:space="preserve">   1.0465</t>
  </si>
  <si>
    <t xml:space="preserve">   0.1075</t>
  </si>
  <si>
    <t>4.24</t>
  </si>
  <si>
    <t xml:space="preserve">   5.1690</t>
  </si>
  <si>
    <t xml:space="preserve">   3.6928</t>
  </si>
  <si>
    <t xml:space="preserve">   1.0499</t>
  </si>
  <si>
    <t xml:space="preserve">   0.1077</t>
  </si>
  <si>
    <t>4.32</t>
  </si>
  <si>
    <t xml:space="preserve">   5.1172</t>
  </si>
  <si>
    <t xml:space="preserve">   3.6631</t>
  </si>
  <si>
    <t xml:space="preserve">   1.0525</t>
  </si>
  <si>
    <t xml:space="preserve">   0.1039</t>
  </si>
  <si>
    <t>4.40</t>
  </si>
  <si>
    <t xml:space="preserve">   5.0643</t>
  </si>
  <si>
    <t xml:space="preserve">   3.6422</t>
  </si>
  <si>
    <t xml:space="preserve">   1.0608</t>
  </si>
  <si>
    <t xml:space="preserve">   0.1026</t>
  </si>
  <si>
    <t>4.48</t>
  </si>
  <si>
    <t xml:space="preserve">   5.0121</t>
  </si>
  <si>
    <t xml:space="preserve">   3.6219</t>
  </si>
  <si>
    <t xml:space="preserve">   1.0632</t>
  </si>
  <si>
    <t xml:space="preserve">   0.0995</t>
  </si>
  <si>
    <t>4.56</t>
  </si>
  <si>
    <t xml:space="preserve">   4.9549</t>
  </si>
  <si>
    <t xml:space="preserve">   3.6017</t>
  </si>
  <si>
    <t xml:space="preserve">   1.0719</t>
  </si>
  <si>
    <t xml:space="preserve">   0.1010</t>
  </si>
  <si>
    <t>4.64</t>
  </si>
  <si>
    <t xml:space="preserve">   4.9115</t>
  </si>
  <si>
    <t xml:space="preserve">   3.5826</t>
  </si>
  <si>
    <t xml:space="preserve">   1.0782</t>
  </si>
  <si>
    <t xml:space="preserve">   0.0989</t>
  </si>
  <si>
    <t>4.72</t>
  </si>
  <si>
    <t xml:space="preserve">   4.8528</t>
  </si>
  <si>
    <t xml:space="preserve">   3.5609</t>
  </si>
  <si>
    <t xml:space="preserve">   1.0886</t>
  </si>
  <si>
    <t xml:space="preserve">   0.1027</t>
  </si>
  <si>
    <t>4.80</t>
  </si>
  <si>
    <t xml:space="preserve">   4.8082</t>
  </si>
  <si>
    <t xml:space="preserve">   3.5572</t>
  </si>
  <si>
    <t xml:space="preserve">   1.0959</t>
  </si>
  <si>
    <t xml:space="preserve">   0.0987</t>
  </si>
  <si>
    <t>4.88</t>
  </si>
  <si>
    <t xml:space="preserve">   4.7614</t>
  </si>
  <si>
    <t xml:space="preserve">   3.5258</t>
  </si>
  <si>
    <t xml:space="preserve">   1.1038</t>
  </si>
  <si>
    <t xml:space="preserve">   0.1030</t>
  </si>
  <si>
    <t>4.96</t>
  </si>
  <si>
    <t xml:space="preserve">   4.7076</t>
  </si>
  <si>
    <t xml:space="preserve">   3.5243</t>
  </si>
  <si>
    <t xml:space="preserve">   1.1119</t>
  </si>
  <si>
    <t xml:space="preserve">   0.0984</t>
  </si>
  <si>
    <t>5.04</t>
  </si>
  <si>
    <t xml:space="preserve">   4.6798</t>
  </si>
  <si>
    <t xml:space="preserve">   3.4989</t>
  </si>
  <si>
    <t xml:space="preserve">   1.1143</t>
  </si>
  <si>
    <t xml:space="preserve">   0.1017</t>
  </si>
  <si>
    <t>5.12</t>
  </si>
  <si>
    <t xml:space="preserve">   4.6255</t>
  </si>
  <si>
    <t xml:space="preserve">   3.4882</t>
  </si>
  <si>
    <t xml:space="preserve">   1.1251</t>
  </si>
  <si>
    <t xml:space="preserve">   0.1063</t>
  </si>
  <si>
    <t>5.20</t>
  </si>
  <si>
    <t xml:space="preserve">   4.5943</t>
  </si>
  <si>
    <t xml:space="preserve">   3.4785</t>
  </si>
  <si>
    <t xml:space="preserve">   1.1261</t>
  </si>
  <si>
    <t>5.28</t>
  </si>
  <si>
    <t xml:space="preserve">   4.5571</t>
  </si>
  <si>
    <t xml:space="preserve">   3.4539</t>
  </si>
  <si>
    <t xml:space="preserve">   1.1321</t>
  </si>
  <si>
    <t xml:space="preserve">   0.1085</t>
  </si>
  <si>
    <t>5.36</t>
  </si>
  <si>
    <t xml:space="preserve">   4.5226</t>
  </si>
  <si>
    <t xml:space="preserve">   3.4516</t>
  </si>
  <si>
    <t xml:space="preserve">   1.1346</t>
  </si>
  <si>
    <t xml:space="preserve">   0.1024</t>
  </si>
  <si>
    <t>5.44</t>
  </si>
  <si>
    <t xml:space="preserve">   4.4946</t>
  </si>
  <si>
    <t xml:space="preserve">   3.4318</t>
  </si>
  <si>
    <t xml:space="preserve">   1.1304</t>
  </si>
  <si>
    <t xml:space="preserve">   0.1048</t>
  </si>
  <si>
    <t>5.52</t>
  </si>
  <si>
    <t xml:space="preserve">   4.4629</t>
  </si>
  <si>
    <t xml:space="preserve">   3.4291</t>
  </si>
  <si>
    <t xml:space="preserve">   1.1337</t>
  </si>
  <si>
    <t xml:space="preserve">   0.1078</t>
  </si>
  <si>
    <t>5.60</t>
  </si>
  <si>
    <t xml:space="preserve">   4.4492</t>
  </si>
  <si>
    <t xml:space="preserve">   3.4182</t>
  </si>
  <si>
    <t xml:space="preserve">   1.1263</t>
  </si>
  <si>
    <t xml:space="preserve">   0.1051</t>
  </si>
  <si>
    <t>5.68</t>
  </si>
  <si>
    <t xml:space="preserve">   4.4244</t>
  </si>
  <si>
    <t xml:space="preserve">   3.3960</t>
  </si>
  <si>
    <t xml:space="preserve">   1.1291</t>
  </si>
  <si>
    <t>5.76</t>
  </si>
  <si>
    <t xml:space="preserve">   4.4039</t>
  </si>
  <si>
    <t xml:space="preserve">   3.4010</t>
  </si>
  <si>
    <t xml:space="preserve">   1.1202</t>
  </si>
  <si>
    <t>5.84</t>
  </si>
  <si>
    <t xml:space="preserve">   4.3859</t>
  </si>
  <si>
    <t xml:space="preserve">   3.3850</t>
  </si>
  <si>
    <t xml:space="preserve">   1.1147</t>
  </si>
  <si>
    <t xml:space="preserve">   0.1040</t>
  </si>
  <si>
    <t>5.92</t>
  </si>
  <si>
    <t xml:space="preserve">   4.3781</t>
  </si>
  <si>
    <t xml:space="preserve">   3.3874</t>
  </si>
  <si>
    <t xml:space="preserve">   1.1127</t>
  </si>
  <si>
    <t xml:space="preserve">   0.1001</t>
  </si>
  <si>
    <t>6.00</t>
  </si>
  <si>
    <t xml:space="preserve">   4.3684</t>
  </si>
  <si>
    <t xml:space="preserve">   3.3678</t>
  </si>
  <si>
    <t xml:space="preserve">   1.1024</t>
  </si>
  <si>
    <t xml:space="preserve">   0.0964</t>
  </si>
  <si>
    <t>6.08</t>
  </si>
  <si>
    <t xml:space="preserve">   4.3470</t>
  </si>
  <si>
    <t xml:space="preserve">   3.3751</t>
  </si>
  <si>
    <t xml:space="preserve">   1.0963</t>
  </si>
  <si>
    <t xml:space="preserve">   0.0920</t>
  </si>
  <si>
    <t>6.16</t>
  </si>
  <si>
    <t xml:space="preserve">   4.3535</t>
  </si>
  <si>
    <t xml:space="preserve">   3.3674</t>
  </si>
  <si>
    <t xml:space="preserve">   1.0869</t>
  </si>
  <si>
    <t xml:space="preserve">   0.0913</t>
  </si>
  <si>
    <t>6.24</t>
  </si>
  <si>
    <t xml:space="preserve">   4.3364</t>
  </si>
  <si>
    <t xml:space="preserve">   3.3583</t>
  </si>
  <si>
    <t xml:space="preserve">   1.0843</t>
  </si>
  <si>
    <t xml:space="preserve">   0.0856</t>
  </si>
  <si>
    <t>6.32</t>
  </si>
  <si>
    <t xml:space="preserve">   4.3310</t>
  </si>
  <si>
    <t xml:space="preserve">   3.3599</t>
  </si>
  <si>
    <t xml:space="preserve">   1.0749</t>
  </si>
  <si>
    <t xml:space="preserve">   0.0783</t>
  </si>
  <si>
    <t>6.40</t>
  </si>
  <si>
    <t xml:space="preserve">   4.3195</t>
  </si>
  <si>
    <t xml:space="preserve">   3.3537</t>
  </si>
  <si>
    <t xml:space="preserve">   1.0663</t>
  </si>
  <si>
    <t xml:space="preserve">   0.0763</t>
  </si>
  <si>
    <t>6.48</t>
  </si>
  <si>
    <t xml:space="preserve">   4.3100</t>
  </si>
  <si>
    <t xml:space="preserve">   3.3536</t>
  </si>
  <si>
    <t xml:space="preserve">   1.0629</t>
  </si>
  <si>
    <t xml:space="preserve">   0.0683</t>
  </si>
  <si>
    <t>6.56</t>
  </si>
  <si>
    <t xml:space="preserve">   4.3011</t>
  </si>
  <si>
    <t xml:space="preserve">   3.3433</t>
  </si>
  <si>
    <t xml:space="preserve">   1.0559</t>
  </si>
  <si>
    <t xml:space="preserve">   0.0639</t>
  </si>
  <si>
    <t>6.64</t>
  </si>
  <si>
    <t xml:space="preserve">   4.2808</t>
  </si>
  <si>
    <t xml:space="preserve">   3.3546</t>
  </si>
  <si>
    <t xml:space="preserve">   1.0514</t>
  </si>
  <si>
    <t xml:space="preserve">   0.0555</t>
  </si>
  <si>
    <t>6.72</t>
  </si>
  <si>
    <t xml:space="preserve">   4.2786</t>
  </si>
  <si>
    <t xml:space="preserve">   3.3530</t>
  </si>
  <si>
    <t xml:space="preserve">   1.0440</t>
  </si>
  <si>
    <t xml:space="preserve">   0.0510</t>
  </si>
  <si>
    <t>6.80</t>
  </si>
  <si>
    <t xml:space="preserve">   4.2595</t>
  </si>
  <si>
    <t xml:space="preserve">   3.3561</t>
  </si>
  <si>
    <t xml:space="preserve">   1.0420</t>
  </si>
  <si>
    <t xml:space="preserve">   0.0456</t>
  </si>
  <si>
    <t>6.88</t>
  </si>
  <si>
    <t xml:space="preserve">   4.2448</t>
  </si>
  <si>
    <t xml:space="preserve">   3.3538</t>
  </si>
  <si>
    <t xml:space="preserve">   1.0385</t>
  </si>
  <si>
    <t xml:space="preserve">   0.0384</t>
  </si>
  <si>
    <t>6.96</t>
  </si>
  <si>
    <t xml:space="preserve">   4.2242</t>
  </si>
  <si>
    <t xml:space="preserve">   3.3506</t>
  </si>
  <si>
    <t xml:space="preserve">   1.0371</t>
  </si>
  <si>
    <t xml:space="preserve">   0.0337</t>
  </si>
  <si>
    <t>7.04</t>
  </si>
  <si>
    <t xml:space="preserve">   4.2107</t>
  </si>
  <si>
    <t xml:space="preserve">   1.0349</t>
  </si>
  <si>
    <t xml:space="preserve">   0.0243</t>
  </si>
  <si>
    <t>7.12</t>
  </si>
  <si>
    <t xml:space="preserve">   4.1881</t>
  </si>
  <si>
    <t xml:space="preserve">   3.3449</t>
  </si>
  <si>
    <t xml:space="preserve">   1.0323</t>
  </si>
  <si>
    <t xml:space="preserve">   0.0214</t>
  </si>
  <si>
    <t>7.20</t>
  </si>
  <si>
    <t xml:space="preserve">   4.1682</t>
  </si>
  <si>
    <t xml:space="preserve">   3.3570</t>
  </si>
  <si>
    <t xml:space="preserve">   1.0356</t>
  </si>
  <si>
    <t xml:space="preserve">   0.0144</t>
  </si>
  <si>
    <t>7.28</t>
  </si>
  <si>
    <t xml:space="preserve">   4.1515</t>
  </si>
  <si>
    <t xml:space="preserve">   3.3427</t>
  </si>
  <si>
    <t xml:space="preserve">   1.0333</t>
  </si>
  <si>
    <t xml:space="preserve">   0.0112</t>
  </si>
  <si>
    <t>7.36</t>
  </si>
  <si>
    <t xml:space="preserve">   4.1123</t>
  </si>
  <si>
    <t xml:space="preserve">   3.3434</t>
  </si>
  <si>
    <t xml:space="preserve">   1.0397</t>
  </si>
  <si>
    <t xml:space="preserve">   0.0061</t>
  </si>
  <si>
    <t>7.44</t>
  </si>
  <si>
    <t xml:space="preserve">   4.1024</t>
  </si>
  <si>
    <t xml:space="preserve">   3.3442</t>
  </si>
  <si>
    <t xml:space="preserve">   1.0372</t>
  </si>
  <si>
    <t xml:space="preserve">   0.0012</t>
  </si>
  <si>
    <t>7.52</t>
  </si>
  <si>
    <t xml:space="preserve">   4.0641</t>
  </si>
  <si>
    <t xml:space="preserve">   3.3296</t>
  </si>
  <si>
    <t xml:space="preserve">   1.0437</t>
  </si>
  <si>
    <t xml:space="preserve">   0.0019</t>
  </si>
  <si>
    <t>7.60</t>
  </si>
  <si>
    <t xml:space="preserve">   4.0422</t>
  </si>
  <si>
    <t xml:space="preserve">   3.3342</t>
  </si>
  <si>
    <t xml:space="preserve">   1.0470</t>
  </si>
  <si>
    <t xml:space="preserve">  -0.0049</t>
  </si>
  <si>
    <t>7.68</t>
  </si>
  <si>
    <t xml:space="preserve">   4.0171</t>
  </si>
  <si>
    <t xml:space="preserve">   3.3096</t>
  </si>
  <si>
    <t xml:space="preserve">   1.0501</t>
  </si>
  <si>
    <t xml:space="preserve">  -0.0018</t>
  </si>
  <si>
    <t>7.76</t>
  </si>
  <si>
    <t xml:space="preserve">   3.9780</t>
  </si>
  <si>
    <t xml:space="preserve">   3.3182</t>
  </si>
  <si>
    <t xml:space="preserve">   1.0581</t>
  </si>
  <si>
    <t xml:space="preserve">  -0.0039</t>
  </si>
  <si>
    <t>7.84</t>
  </si>
  <si>
    <t xml:space="preserve">   3.9661</t>
  </si>
  <si>
    <t xml:space="preserve">   3.2990</t>
  </si>
  <si>
    <t>7.92</t>
  </si>
  <si>
    <t xml:space="preserve">   3.9184</t>
  </si>
  <si>
    <t xml:space="preserve">   3.2925</t>
  </si>
  <si>
    <t xml:space="preserve">   1.0693</t>
  </si>
  <si>
    <t xml:space="preserve">  -0.0008</t>
  </si>
  <si>
    <t>8.00</t>
  </si>
  <si>
    <t xml:space="preserve">   3.8963</t>
  </si>
  <si>
    <t xml:space="preserve">   3.2961</t>
  </si>
  <si>
    <t xml:space="preserve">  -0.0019</t>
  </si>
  <si>
    <t>8.08</t>
  </si>
  <si>
    <t xml:space="preserve">   3.8631</t>
  </si>
  <si>
    <t xml:space="preserve">   3.2737</t>
  </si>
  <si>
    <t xml:space="preserve">   1.0787</t>
  </si>
  <si>
    <t xml:space="preserve">   0.0041</t>
  </si>
  <si>
    <t>8.16</t>
  </si>
  <si>
    <t xml:space="preserve">   3.8237</t>
  </si>
  <si>
    <t xml:space="preserve">   3.2770</t>
  </si>
  <si>
    <t xml:space="preserve">   1.0857</t>
  </si>
  <si>
    <t xml:space="preserve">   0.0054</t>
  </si>
  <si>
    <t>8.24</t>
  </si>
  <si>
    <t xml:space="preserve">   3.7988</t>
  </si>
  <si>
    <t xml:space="preserve">   3.2679</t>
  </si>
  <si>
    <t xml:space="preserve">   1.0884</t>
  </si>
  <si>
    <t xml:space="preserve">   0.0115</t>
  </si>
  <si>
    <t>8.32</t>
  </si>
  <si>
    <t xml:space="preserve">   3.7572</t>
  </si>
  <si>
    <t xml:space="preserve">   3.2593</t>
  </si>
  <si>
    <t xml:space="preserve">   1.0989</t>
  </si>
  <si>
    <t xml:space="preserve">   0.0155</t>
  </si>
  <si>
    <t>8.40</t>
  </si>
  <si>
    <t xml:space="preserve">   3.7220</t>
  </si>
  <si>
    <t xml:space="preserve">   3.2543</t>
  </si>
  <si>
    <t xml:space="preserve">   1.1025</t>
  </si>
  <si>
    <t xml:space="preserve">   0.0168</t>
  </si>
  <si>
    <t>8.48</t>
  </si>
  <si>
    <t xml:space="preserve">   3.6785</t>
  </si>
  <si>
    <t xml:space="preserve">   3.2471</t>
  </si>
  <si>
    <t xml:space="preserve">   1.1070</t>
  </si>
  <si>
    <t xml:space="preserve">   0.0225</t>
  </si>
  <si>
    <t>8.56</t>
  </si>
  <si>
    <t xml:space="preserve">   3.6354</t>
  </si>
  <si>
    <t xml:space="preserve">   3.2450</t>
  </si>
  <si>
    <t xml:space="preserve">   1.1102</t>
  </si>
  <si>
    <t xml:space="preserve">   0.0296</t>
  </si>
  <si>
    <t>8.64</t>
  </si>
  <si>
    <t xml:space="preserve">   3.5953</t>
  </si>
  <si>
    <t xml:space="preserve">   3.2336</t>
  </si>
  <si>
    <t xml:space="preserve">   1.1156</t>
  </si>
  <si>
    <t xml:space="preserve">   0.0332</t>
  </si>
  <si>
    <t>8.72</t>
  </si>
  <si>
    <t xml:space="preserve">   3.5427</t>
  </si>
  <si>
    <t xml:space="preserve">   3.2318</t>
  </si>
  <si>
    <t xml:space="preserve">   1.1208</t>
  </si>
  <si>
    <t xml:space="preserve">   0.0369</t>
  </si>
  <si>
    <t>8.80</t>
  </si>
  <si>
    <t xml:space="preserve">   3.4963</t>
  </si>
  <si>
    <t xml:space="preserve">   3.2269</t>
  </si>
  <si>
    <t xml:space="preserve">   1.1240</t>
  </si>
  <si>
    <t xml:space="preserve">   0.0414</t>
  </si>
  <si>
    <t>8.88</t>
  </si>
  <si>
    <t xml:space="preserve">   3.4528</t>
  </si>
  <si>
    <t xml:space="preserve">   3.2250</t>
  </si>
  <si>
    <t xml:space="preserve">   1.1248</t>
  </si>
  <si>
    <t xml:space="preserve">   0.0445</t>
  </si>
  <si>
    <t>8.96</t>
  </si>
  <si>
    <t xml:space="preserve">   3.4065</t>
  </si>
  <si>
    <t xml:space="preserve">   3.2038</t>
  </si>
  <si>
    <t xml:space="preserve">   1.1277</t>
  </si>
  <si>
    <t xml:space="preserve">   0.0501</t>
  </si>
  <si>
    <t>9.04</t>
  </si>
  <si>
    <t xml:space="preserve">   3.3572</t>
  </si>
  <si>
    <t xml:space="preserve">   3.2039</t>
  </si>
  <si>
    <t xml:space="preserve">   1.1307</t>
  </si>
  <si>
    <t xml:space="preserve">   0.0493</t>
  </si>
  <si>
    <t>9.12</t>
  </si>
  <si>
    <t xml:space="preserve">   3.3207</t>
  </si>
  <si>
    <t xml:space="preserve">   3.1837</t>
  </si>
  <si>
    <t xml:space="preserve">   1.1285</t>
  </si>
  <si>
    <t xml:space="preserve">   0.0533</t>
  </si>
  <si>
    <t>9.20</t>
  </si>
  <si>
    <t xml:space="preserve">   3.2672</t>
  </si>
  <si>
    <t xml:space="preserve">   3.1693</t>
  </si>
  <si>
    <t xml:space="preserve">   1.1316</t>
  </si>
  <si>
    <t>9.28</t>
  </si>
  <si>
    <t xml:space="preserve">   3.2402</t>
  </si>
  <si>
    <t xml:space="preserve">   3.1579</t>
  </si>
  <si>
    <t xml:space="preserve">   1.1269</t>
  </si>
  <si>
    <t xml:space="preserve">   0.0543</t>
  </si>
  <si>
    <t>9.36</t>
  </si>
  <si>
    <t xml:space="preserve">   3.1951</t>
  </si>
  <si>
    <t xml:space="preserve">   3.1354</t>
  </si>
  <si>
    <t xml:space="preserve">   1.1296</t>
  </si>
  <si>
    <t xml:space="preserve">   0.0578</t>
  </si>
  <si>
    <t>9.44</t>
  </si>
  <si>
    <t xml:space="preserve">   3.1637</t>
  </si>
  <si>
    <t xml:space="preserve">   3.1291</t>
  </si>
  <si>
    <t xml:space="preserve">   1.1265</t>
  </si>
  <si>
    <t xml:space="preserve">   0.0511</t>
  </si>
  <si>
    <t>9.52</t>
  </si>
  <si>
    <t xml:space="preserve">   3.1359</t>
  </si>
  <si>
    <t xml:space="preserve">   3.0956</t>
  </si>
  <si>
    <t xml:space="preserve">   1.1222</t>
  </si>
  <si>
    <t xml:space="preserve">   0.0532</t>
  </si>
  <si>
    <t>9.60</t>
  </si>
  <si>
    <t xml:space="preserve">   3.0994</t>
  </si>
  <si>
    <t xml:space="preserve">   3.0857</t>
  </si>
  <si>
    <t xml:space="preserve">   1.1210</t>
  </si>
  <si>
    <t xml:space="preserve">   0.0495</t>
  </si>
  <si>
    <t>9.68</t>
  </si>
  <si>
    <t xml:space="preserve">   3.0945</t>
  </si>
  <si>
    <t xml:space="preserve">   3.0630</t>
  </si>
  <si>
    <t xml:space="preserve">   1.1126</t>
  </si>
  <si>
    <t xml:space="preserve">   0.0488</t>
  </si>
  <si>
    <t>9.76</t>
  </si>
  <si>
    <t xml:space="preserve">   3.0602</t>
  </si>
  <si>
    <t xml:space="preserve">   3.0317</t>
  </si>
  <si>
    <t xml:space="preserve">   0.0503</t>
  </si>
  <si>
    <t>9.84</t>
  </si>
  <si>
    <t xml:space="preserve">   3.0397</t>
  </si>
  <si>
    <t xml:space="preserve">   3.0168</t>
  </si>
  <si>
    <t xml:space="preserve">   0.0430</t>
  </si>
  <si>
    <t>9.92</t>
  </si>
  <si>
    <t xml:space="preserve">   3.0208</t>
  </si>
  <si>
    <t xml:space="preserve">   2.9786</t>
  </si>
  <si>
    <t xml:space="preserve">   1.1087</t>
  </si>
  <si>
    <t xml:space="preserve">   0.0455</t>
  </si>
  <si>
    <t>10.00</t>
  </si>
  <si>
    <t xml:space="preserve">   3.0025</t>
  </si>
  <si>
    <t xml:space="preserve">   2.9700</t>
  </si>
  <si>
    <t xml:space="preserve">   1.1086</t>
  </si>
  <si>
    <t xml:space="preserve">   0.0392</t>
  </si>
  <si>
    <t>10.08</t>
  </si>
  <si>
    <t xml:space="preserve">   3.0092</t>
  </si>
  <si>
    <t xml:space="preserve">   2.9319</t>
  </si>
  <si>
    <t xml:space="preserve">   1.1029</t>
  </si>
  <si>
    <t xml:space="preserve">   0.0401</t>
  </si>
  <si>
    <t>10.16</t>
  </si>
  <si>
    <t xml:space="preserve">   2.9794</t>
  </si>
  <si>
    <t xml:space="preserve">   2.9079</t>
  </si>
  <si>
    <t xml:space="preserve">   1.1069</t>
  </si>
  <si>
    <t xml:space="preserve">   0.0385</t>
  </si>
  <si>
    <t>10.24</t>
  </si>
  <si>
    <t xml:space="preserve">   2.9766</t>
  </si>
  <si>
    <t xml:space="preserve">   2.8815</t>
  </si>
  <si>
    <t xml:space="preserve">   1.1012</t>
  </si>
  <si>
    <t xml:space="preserve">   0.0357</t>
  </si>
  <si>
    <t>10.32</t>
  </si>
  <si>
    <t xml:space="preserve">   2.9628</t>
  </si>
  <si>
    <t xml:space="preserve">   2.8467</t>
  </si>
  <si>
    <t xml:space="preserve">   1.1036</t>
  </si>
  <si>
    <t>10.40</t>
  </si>
  <si>
    <t xml:space="preserve">   2.9554</t>
  </si>
  <si>
    <t xml:space="preserve">   2.8260</t>
  </si>
  <si>
    <t xml:space="preserve">   1.1030</t>
  </si>
  <si>
    <t xml:space="preserve">   0.0366</t>
  </si>
  <si>
    <t>10.48</t>
  </si>
  <si>
    <t xml:space="preserve">   2.9562</t>
  </si>
  <si>
    <t xml:space="preserve">   2.7867</t>
  </si>
  <si>
    <t xml:space="preserve">   1.1019</t>
  </si>
  <si>
    <t xml:space="preserve">   0.0390</t>
  </si>
  <si>
    <t>10.56</t>
  </si>
  <si>
    <t xml:space="preserve">   2.9428</t>
  </si>
  <si>
    <t xml:space="preserve">   2.7633</t>
  </si>
  <si>
    <t xml:space="preserve">   0.0413</t>
  </si>
  <si>
    <t>10.64</t>
  </si>
  <si>
    <t xml:space="preserve">   2.9335</t>
  </si>
  <si>
    <t xml:space="preserve">   2.7336</t>
  </si>
  <si>
    <t xml:space="preserve">   1.1059</t>
  </si>
  <si>
    <t xml:space="preserve">   0.0431</t>
  </si>
  <si>
    <t>10.72</t>
  </si>
  <si>
    <t xml:space="preserve">   2.9385</t>
  </si>
  <si>
    <t xml:space="preserve">   2.7110</t>
  </si>
  <si>
    <t xml:space="preserve">   1.1062</t>
  </si>
  <si>
    <t xml:space="preserve">   0.0458</t>
  </si>
  <si>
    <t>10.80</t>
  </si>
  <si>
    <t xml:space="preserve">   2.9293</t>
  </si>
  <si>
    <t xml:space="preserve">   2.6798</t>
  </si>
  <si>
    <t xml:space="preserve">   1.1083</t>
  </si>
  <si>
    <t>10.88</t>
  </si>
  <si>
    <t xml:space="preserve">   2.9234</t>
  </si>
  <si>
    <t xml:space="preserve">   2.6639</t>
  </si>
  <si>
    <t>10.96</t>
  </si>
  <si>
    <t xml:space="preserve">   2.9257</t>
  </si>
  <si>
    <t xml:space="preserve">   2.6388</t>
  </si>
  <si>
    <t xml:space="preserve">   1.1078</t>
  </si>
  <si>
    <t xml:space="preserve">   0.0552</t>
  </si>
  <si>
    <t>11.04</t>
  </si>
  <si>
    <t xml:space="preserve">   2.9147</t>
  </si>
  <si>
    <t xml:space="preserve">   2.6212</t>
  </si>
  <si>
    <t xml:space="preserve">   1.1090</t>
  </si>
  <si>
    <t xml:space="preserve">   0.0564</t>
  </si>
  <si>
    <t>11.12</t>
  </si>
  <si>
    <t xml:space="preserve">   2.9237</t>
  </si>
  <si>
    <t xml:space="preserve">   2.6067</t>
  </si>
  <si>
    <t xml:space="preserve">   1.1066</t>
  </si>
  <si>
    <t xml:space="preserve">   0.0561</t>
  </si>
  <si>
    <t>11.20</t>
  </si>
  <si>
    <t xml:space="preserve">   2.9022</t>
  </si>
  <si>
    <t xml:space="preserve">   2.5890</t>
  </si>
  <si>
    <t xml:space="preserve">   1.1094</t>
  </si>
  <si>
    <t xml:space="preserve">   0.0622</t>
  </si>
  <si>
    <t>11.28</t>
  </si>
  <si>
    <t xml:space="preserve">   2.9011</t>
  </si>
  <si>
    <t xml:space="preserve">   2.5981</t>
  </si>
  <si>
    <t xml:space="preserve">   1.1072</t>
  </si>
  <si>
    <t xml:space="preserve">   0.0566</t>
  </si>
  <si>
    <t>11.36</t>
  </si>
  <si>
    <t xml:space="preserve">   2.9041</t>
  </si>
  <si>
    <t xml:space="preserve">   2.5775</t>
  </si>
  <si>
    <t xml:space="preserve">   0.0612</t>
  </si>
  <si>
    <t>11.44</t>
  </si>
  <si>
    <t xml:space="preserve">   2.8787</t>
  </si>
  <si>
    <t xml:space="preserve">   2.5892</t>
  </si>
  <si>
    <t xml:space="preserve">   1.1109</t>
  </si>
  <si>
    <t xml:space="preserve">   0.0576</t>
  </si>
  <si>
    <t>11.52</t>
  </si>
  <si>
    <t xml:space="preserve">   2.8904</t>
  </si>
  <si>
    <t xml:space="preserve">   2.5867</t>
  </si>
  <si>
    <t>11.60</t>
  </si>
  <si>
    <t xml:space="preserve">   2.8611</t>
  </si>
  <si>
    <t xml:space="preserve">   2.5832</t>
  </si>
  <si>
    <t xml:space="preserve">   1.1101</t>
  </si>
  <si>
    <t xml:space="preserve">   0.0595</t>
  </si>
  <si>
    <t>11.68</t>
  </si>
  <si>
    <t xml:space="preserve">   2.8525</t>
  </si>
  <si>
    <t xml:space="preserve">   2.6120</t>
  </si>
  <si>
    <t xml:space="preserve">   1.1063</t>
  </si>
  <si>
    <t xml:space="preserve">   0.0544</t>
  </si>
  <si>
    <t>11.76</t>
  </si>
  <si>
    <t xml:space="preserve">   2.8302</t>
  </si>
  <si>
    <t xml:space="preserve">   2.5820</t>
  </si>
  <si>
    <t xml:space="preserve">   0.0661</t>
  </si>
  <si>
    <t>11.84</t>
  </si>
  <si>
    <t xml:space="preserve">   2.7825</t>
  </si>
  <si>
    <t xml:space="preserve">   2.6077</t>
  </si>
  <si>
    <t xml:space="preserve">   1.0994</t>
  </si>
  <si>
    <t xml:space="preserve">   0.0562</t>
  </si>
  <si>
    <t>11.92</t>
  </si>
  <si>
    <t xml:space="preserve">   2.7980</t>
  </si>
  <si>
    <t xml:space="preserve">   2.5933</t>
  </si>
  <si>
    <t xml:space="preserve">   1.0753</t>
  </si>
  <si>
    <t xml:space="preserve">   0.0513</t>
  </si>
  <si>
    <t>12.00</t>
  </si>
  <si>
    <t xml:space="preserve">   2.7746</t>
  </si>
  <si>
    <t xml:space="preserve">   2.5645</t>
  </si>
  <si>
    <t xml:space="preserve">   1.0746</t>
  </si>
  <si>
    <t xml:space="preserve">   0.0308</t>
  </si>
  <si>
    <t>12.08</t>
  </si>
  <si>
    <t xml:space="preserve">   2.7780</t>
  </si>
  <si>
    <t xml:space="preserve">   2.6012</t>
  </si>
  <si>
    <t xml:space="preserve">   1.0859</t>
  </si>
  <si>
    <t>12.16</t>
  </si>
  <si>
    <t xml:space="preserve">   2.7610</t>
  </si>
  <si>
    <t xml:space="preserve">   2.5985</t>
  </si>
  <si>
    <t xml:space="preserve">   1.0957</t>
  </si>
  <si>
    <t>12.24</t>
  </si>
  <si>
    <t xml:space="preserve">   2.7276</t>
  </si>
  <si>
    <t xml:space="preserve">   2.6166</t>
  </si>
  <si>
    <t xml:space="preserve">   1.1056</t>
  </si>
  <si>
    <t xml:space="preserve">  -0.0007</t>
  </si>
  <si>
    <t>12.32</t>
  </si>
  <si>
    <t xml:space="preserve">   2.7156</t>
  </si>
  <si>
    <t xml:space="preserve">   2.6152</t>
  </si>
  <si>
    <t xml:space="preserve">   1.1071</t>
  </si>
  <si>
    <t xml:space="preserve">  -0.0024</t>
  </si>
  <si>
    <t>12.40</t>
  </si>
  <si>
    <t xml:space="preserve">   2.6813</t>
  </si>
  <si>
    <t xml:space="preserve">   2.6066</t>
  </si>
  <si>
    <t xml:space="preserve">   1.1146</t>
  </si>
  <si>
    <t xml:space="preserve">  -0.0023</t>
  </si>
  <si>
    <t>12.48</t>
  </si>
  <si>
    <t xml:space="preserve">   2.6580</t>
  </si>
  <si>
    <t xml:space="preserve">   2.6094</t>
  </si>
  <si>
    <t xml:space="preserve">   1.1169</t>
  </si>
  <si>
    <t xml:space="preserve">  -0.0089</t>
  </si>
  <si>
    <t>12.56</t>
  </si>
  <si>
    <t xml:space="preserve">   2.6399</t>
  </si>
  <si>
    <t xml:space="preserve">   2.5938</t>
  </si>
  <si>
    <t xml:space="preserve">   1.1206</t>
  </si>
  <si>
    <t xml:space="preserve">  -0.0073</t>
  </si>
  <si>
    <t>12.64</t>
  </si>
  <si>
    <t xml:space="preserve">   2.6087</t>
  </si>
  <si>
    <t xml:space="preserve">   2.5843</t>
  </si>
  <si>
    <t xml:space="preserve">   1.1262</t>
  </si>
  <si>
    <t xml:space="preserve">  -0.0116</t>
  </si>
  <si>
    <t>12.72</t>
  </si>
  <si>
    <t xml:space="preserve">   2.5950</t>
  </si>
  <si>
    <t xml:space="preserve">   2.5744</t>
  </si>
  <si>
    <t xml:space="preserve">   1.1286</t>
  </si>
  <si>
    <t xml:space="preserve">  -0.0141</t>
  </si>
  <si>
    <t>12.80</t>
  </si>
  <si>
    <t xml:space="preserve">   2.5759</t>
  </si>
  <si>
    <t xml:space="preserve">   2.5552</t>
  </si>
  <si>
    <t xml:space="preserve">   1.1343</t>
  </si>
  <si>
    <t xml:space="preserve">  -0.0119</t>
  </si>
  <si>
    <t>12.88</t>
  </si>
  <si>
    <t xml:space="preserve">   2.5541</t>
  </si>
  <si>
    <t xml:space="preserve">   2.5396</t>
  </si>
  <si>
    <t xml:space="preserve">   1.1417</t>
  </si>
  <si>
    <t xml:space="preserve">  -0.0151</t>
  </si>
  <si>
    <t>12.96</t>
  </si>
  <si>
    <t xml:space="preserve">   2.5500</t>
  </si>
  <si>
    <t xml:space="preserve">   2.5242</t>
  </si>
  <si>
    <t xml:space="preserve">   1.1443</t>
  </si>
  <si>
    <t xml:space="preserve">  -0.0142</t>
  </si>
  <si>
    <t>13.04</t>
  </si>
  <si>
    <t xml:space="preserve">   2.5325</t>
  </si>
  <si>
    <t xml:space="preserve">   2.4924</t>
  </si>
  <si>
    <t xml:space="preserve">   1.1525</t>
  </si>
  <si>
    <t xml:space="preserve">  -0.0112</t>
  </si>
  <si>
    <t>13.12</t>
  </si>
  <si>
    <t xml:space="preserve">   2.5214</t>
  </si>
  <si>
    <t xml:space="preserve">   2.4942</t>
  </si>
  <si>
    <t xml:space="preserve">   1.1562</t>
  </si>
  <si>
    <t xml:space="preserve">  -0.0149</t>
  </si>
  <si>
    <t>13.20</t>
  </si>
  <si>
    <t xml:space="preserve">   2.5260</t>
  </si>
  <si>
    <t xml:space="preserve">   2.4582</t>
  </si>
  <si>
    <t xml:space="preserve">   1.1579</t>
  </si>
  <si>
    <t xml:space="preserve">  -0.0038</t>
  </si>
  <si>
    <t>13.28</t>
  </si>
  <si>
    <t xml:space="preserve">   2.4975</t>
  </si>
  <si>
    <t xml:space="preserve">   2.4462</t>
  </si>
  <si>
    <t xml:space="preserve">   1.1670</t>
  </si>
  <si>
    <t xml:space="preserve">  -0.0046</t>
  </si>
  <si>
    <t>13.36</t>
  </si>
  <si>
    <t xml:space="preserve">   2.5181</t>
  </si>
  <si>
    <t xml:space="preserve">   2.4455</t>
  </si>
  <si>
    <t xml:space="preserve">   1.1602</t>
  </si>
  <si>
    <t xml:space="preserve">   0.0010</t>
  </si>
  <si>
    <t>13.44</t>
  </si>
  <si>
    <t xml:space="preserve">   2.5011</t>
  </si>
  <si>
    <t xml:space="preserve">   2.4109</t>
  </si>
  <si>
    <t xml:space="preserve">   1.1666</t>
  </si>
  <si>
    <t xml:space="preserve">   0.0125</t>
  </si>
  <si>
    <t>13.52</t>
  </si>
  <si>
    <t xml:space="preserve">   2.5073</t>
  </si>
  <si>
    <t xml:space="preserve">   2.4275</t>
  </si>
  <si>
    <t xml:space="preserve">   1.1626</t>
  </si>
  <si>
    <t xml:space="preserve">   0.0109</t>
  </si>
  <si>
    <t>13.60</t>
  </si>
  <si>
    <t xml:space="preserve">   2.5274</t>
  </si>
  <si>
    <t xml:space="preserve">   2.3913</t>
  </si>
  <si>
    <t xml:space="preserve">   1.1572</t>
  </si>
  <si>
    <t xml:space="preserve">   0.0257</t>
  </si>
  <si>
    <t>13.68</t>
  </si>
  <si>
    <t xml:space="preserve">   2.5063</t>
  </si>
  <si>
    <t xml:space="preserve">   2.3886</t>
  </si>
  <si>
    <t xml:space="preserve">   0.0246</t>
  </si>
  <si>
    <t>13.76</t>
  </si>
  <si>
    <t xml:space="preserve">   2.5388</t>
  </si>
  <si>
    <t xml:space="preserve">   2.3820</t>
  </si>
  <si>
    <t xml:space="preserve">   1.1476</t>
  </si>
  <si>
    <t xml:space="preserve">   0.0292</t>
  </si>
  <si>
    <t>13.84</t>
  </si>
  <si>
    <t xml:space="preserve">   2.5300</t>
  </si>
  <si>
    <t xml:space="preserve">   2.3541</t>
  </si>
  <si>
    <t xml:space="preserve">   1.1490</t>
  </si>
  <si>
    <t xml:space="preserve">   0.0389</t>
  </si>
  <si>
    <t>13.92</t>
  </si>
  <si>
    <t xml:space="preserve">   2.5450</t>
  </si>
  <si>
    <t xml:space="preserve">   2.3664</t>
  </si>
  <si>
    <t xml:space="preserve">   1.1400</t>
  </si>
  <si>
    <t xml:space="preserve">   0.0358</t>
  </si>
  <si>
    <t>14.00</t>
  </si>
  <si>
    <t xml:space="preserve">   2.5571</t>
  </si>
  <si>
    <t xml:space="preserve">   2.3360</t>
  </si>
  <si>
    <t xml:space="preserve">   1.1324</t>
  </si>
  <si>
    <t xml:space="preserve">   0.0490</t>
  </si>
  <si>
    <t>14.08</t>
  </si>
  <si>
    <t xml:space="preserve">   2.5445</t>
  </si>
  <si>
    <t xml:space="preserve">   2.3469</t>
  </si>
  <si>
    <t xml:space="preserve">   1.1288</t>
  </si>
  <si>
    <t>14.16</t>
  </si>
  <si>
    <t xml:space="preserve">   2.5686</t>
  </si>
  <si>
    <t xml:space="preserve">   2.3337</t>
  </si>
  <si>
    <t xml:space="preserve">   1.1145</t>
  </si>
  <si>
    <t xml:space="preserve">   0.0505</t>
  </si>
  <si>
    <t>14.24</t>
  </si>
  <si>
    <t xml:space="preserve">   2.5510</t>
  </si>
  <si>
    <t xml:space="preserve">   2.3153</t>
  </si>
  <si>
    <t xml:space="preserve">   0.0542</t>
  </si>
  <si>
    <t>14.32</t>
  </si>
  <si>
    <t xml:space="preserve">   2.5672</t>
  </si>
  <si>
    <t xml:space="preserve">   2.3120</t>
  </si>
  <si>
    <t xml:space="preserve">   1.1046</t>
  </si>
  <si>
    <t xml:space="preserve">   0.0522</t>
  </si>
  <si>
    <t>14.40</t>
  </si>
  <si>
    <t xml:space="preserve">   2.5726</t>
  </si>
  <si>
    <t xml:space="preserve">   2.2856</t>
  </si>
  <si>
    <t xml:space="preserve">   1.1045</t>
  </si>
  <si>
    <t>14.48</t>
  </si>
  <si>
    <t xml:space="preserve">   2.5691</t>
  </si>
  <si>
    <t xml:space="preserve">   2.2797</t>
  </si>
  <si>
    <t xml:space="preserve">   1.1042</t>
  </si>
  <si>
    <t xml:space="preserve">   0.0593</t>
  </si>
  <si>
    <t>14.56</t>
  </si>
  <si>
    <t xml:space="preserve">   2.5668</t>
  </si>
  <si>
    <t xml:space="preserve">   2.2670</t>
  </si>
  <si>
    <t xml:space="preserve">   0.0649</t>
  </si>
  <si>
    <t>14.64</t>
  </si>
  <si>
    <t xml:space="preserve">   2.5586</t>
  </si>
  <si>
    <t xml:space="preserve">   2.2521</t>
  </si>
  <si>
    <t xml:space="preserve">   1.0946</t>
  </si>
  <si>
    <t xml:space="preserve">   0.0725</t>
  </si>
  <si>
    <t>14.72</t>
  </si>
  <si>
    <t xml:space="preserve">   2.5498</t>
  </si>
  <si>
    <t xml:space="preserve">   2.2276</t>
  </si>
  <si>
    <t xml:space="preserve">   1.0864</t>
  </si>
  <si>
    <t xml:space="preserve">   0.0786</t>
  </si>
  <si>
    <t>14.80</t>
  </si>
  <si>
    <t xml:space="preserve">   2.5387</t>
  </si>
  <si>
    <t xml:space="preserve">   2.2125</t>
  </si>
  <si>
    <t xml:space="preserve">   1.0819</t>
  </si>
  <si>
    <t xml:space="preserve">   0.0775</t>
  </si>
  <si>
    <t>14.88</t>
  </si>
  <si>
    <t xml:space="preserve">   2.5392</t>
  </si>
  <si>
    <t xml:space="preserve">   2.1841</t>
  </si>
  <si>
    <t xml:space="preserve">   1.0764</t>
  </si>
  <si>
    <t xml:space="preserve">   0.0800</t>
  </si>
  <si>
    <t>14.96</t>
  </si>
  <si>
    <t xml:space="preserve">   2.5191</t>
  </si>
  <si>
    <t xml:space="preserve">   2.1702</t>
  </si>
  <si>
    <t xml:space="preserve">   1.0798</t>
  </si>
  <si>
    <t xml:space="preserve">   0.0779</t>
  </si>
  <si>
    <t>15.04</t>
  </si>
  <si>
    <t xml:space="preserve">   2.5306</t>
  </si>
  <si>
    <t xml:space="preserve">   2.1518</t>
  </si>
  <si>
    <t xml:space="preserve">   1.0745</t>
  </si>
  <si>
    <t xml:space="preserve">   0.0792</t>
  </si>
  <si>
    <t>15.12</t>
  </si>
  <si>
    <t xml:space="preserve">   2.5085</t>
  </si>
  <si>
    <t xml:space="preserve">   2.1297</t>
  </si>
  <si>
    <t xml:space="preserve">   1.0775</t>
  </si>
  <si>
    <t xml:space="preserve">   0.0836</t>
  </si>
  <si>
    <t>15.20</t>
  </si>
  <si>
    <t xml:space="preserve">   2.5074</t>
  </si>
  <si>
    <t xml:space="preserve">   2.1301</t>
  </si>
  <si>
    <t xml:space="preserve">   1.0760</t>
  </si>
  <si>
    <t xml:space="preserve">   0.0781</t>
  </si>
  <si>
    <t>15.28</t>
  </si>
  <si>
    <t xml:space="preserve">   2.4984</t>
  </si>
  <si>
    <t xml:space="preserve">   2.0979</t>
  </si>
  <si>
    <t>15.36</t>
  </si>
  <si>
    <t xml:space="preserve">   2.4756</t>
  </si>
  <si>
    <t xml:space="preserve">   2.1001</t>
  </si>
  <si>
    <t xml:space="preserve">   1.0777</t>
  </si>
  <si>
    <t xml:space="preserve">   0.0789</t>
  </si>
  <si>
    <t>15.44</t>
  </si>
  <si>
    <t xml:space="preserve">   2.4837</t>
  </si>
  <si>
    <t xml:space="preserve">   2.0798</t>
  </si>
  <si>
    <t xml:space="preserve">   1.0721</t>
  </si>
  <si>
    <t xml:space="preserve">   0.0827</t>
  </si>
  <si>
    <t>15.52</t>
  </si>
  <si>
    <t xml:space="preserve">   2.4530</t>
  </si>
  <si>
    <t xml:space="preserve">   2.0629</t>
  </si>
  <si>
    <t xml:space="preserve">   1.0781</t>
  </si>
  <si>
    <t xml:space="preserve">   0.0807</t>
  </si>
  <si>
    <t>15.60</t>
  </si>
  <si>
    <t xml:space="preserve">   2.4655</t>
  </si>
  <si>
    <t xml:space="preserve">   2.0665</t>
  </si>
  <si>
    <t xml:space="preserve">   1.0725</t>
  </si>
  <si>
    <t xml:space="preserve">   0.0767</t>
  </si>
  <si>
    <t>15.68</t>
  </si>
  <si>
    <t xml:space="preserve">   2.4488</t>
  </si>
  <si>
    <t xml:space="preserve">   2.0287</t>
  </si>
  <si>
    <t xml:space="preserve">   1.0744</t>
  </si>
  <si>
    <t xml:space="preserve">   0.0817</t>
  </si>
  <si>
    <t>15.76</t>
  </si>
  <si>
    <t xml:space="preserve">   2.4393</t>
  </si>
  <si>
    <t xml:space="preserve">   2.0455</t>
  </si>
  <si>
    <t xml:space="preserve">   0.0712</t>
  </si>
  <si>
    <t>15.84</t>
  </si>
  <si>
    <t xml:space="preserve">   2.4501</t>
  </si>
  <si>
    <t xml:space="preserve">   2.0170</t>
  </si>
  <si>
    <t xml:space="preserve">   1.0672</t>
  </si>
  <si>
    <t xml:space="preserve">   0.0770</t>
  </si>
  <si>
    <t>15.92</t>
  </si>
  <si>
    <t xml:space="preserve">   2.4298</t>
  </si>
  <si>
    <t xml:space="preserve">   2.0145</t>
  </si>
  <si>
    <t xml:space="preserve">   1.0728</t>
  </si>
  <si>
    <t xml:space="preserve">   0.0722</t>
  </si>
  <si>
    <t>16.00</t>
  </si>
  <si>
    <t xml:space="preserve">   2.4562</t>
  </si>
  <si>
    <t xml:space="preserve">   2.0127</t>
  </si>
  <si>
    <t xml:space="preserve">   1.0630</t>
  </si>
  <si>
    <t xml:space="preserve">   0.0704</t>
  </si>
  <si>
    <t>16.08</t>
  </si>
  <si>
    <t xml:space="preserve">   2.4388</t>
  </si>
  <si>
    <t xml:space="preserve">   1.9854</t>
  </si>
  <si>
    <t xml:space="preserve">   1.0670</t>
  </si>
  <si>
    <t xml:space="preserve">   0.0727</t>
  </si>
  <si>
    <t>16.16</t>
  </si>
  <si>
    <t xml:space="preserve">   2.4513</t>
  </si>
  <si>
    <t xml:space="preserve">   2.0012</t>
  </si>
  <si>
    <t xml:space="preserve">   1.0607</t>
  </si>
  <si>
    <t>16.24</t>
  </si>
  <si>
    <t xml:space="preserve">   2.4664</t>
  </si>
  <si>
    <t xml:space="preserve">   1.9806</t>
  </si>
  <si>
    <t xml:space="preserve">   0.0715</t>
  </si>
  <si>
    <t>16.32</t>
  </si>
  <si>
    <t xml:space="preserve">   2.4650</t>
  </si>
  <si>
    <t xml:space="preserve">   1.9809</t>
  </si>
  <si>
    <t xml:space="preserve">   1.0554</t>
  </si>
  <si>
    <t xml:space="preserve">   0.0651</t>
  </si>
  <si>
    <t>16.40</t>
  </si>
  <si>
    <t xml:space="preserve">   2.4877</t>
  </si>
  <si>
    <t xml:space="preserve">   1.9676</t>
  </si>
  <si>
    <t xml:space="preserve">   1.0484</t>
  </si>
  <si>
    <t xml:space="preserve">   0.0665</t>
  </si>
  <si>
    <t>16.48</t>
  </si>
  <si>
    <t xml:space="preserve">   2.4856</t>
  </si>
  <si>
    <t xml:space="preserve">   1.9604</t>
  </si>
  <si>
    <t xml:space="preserve">   1.0457</t>
  </si>
  <si>
    <t xml:space="preserve">   0.0663</t>
  </si>
  <si>
    <t>16.56</t>
  </si>
  <si>
    <t xml:space="preserve">   2.5110</t>
  </si>
  <si>
    <t xml:space="preserve">   1.9642</t>
  </si>
  <si>
    <t xml:space="preserve">   0.0641</t>
  </si>
  <si>
    <t>16.64</t>
  </si>
  <si>
    <t xml:space="preserve">   2.5208</t>
  </si>
  <si>
    <t xml:space="preserve">   1.9474</t>
  </si>
  <si>
    <t xml:space="preserve">   1.0353</t>
  </si>
  <si>
    <t xml:space="preserve">   0.0671</t>
  </si>
  <si>
    <t>16.72</t>
  </si>
  <si>
    <t xml:space="preserve">   2.5322</t>
  </si>
  <si>
    <t xml:space="preserve">   1.9451</t>
  </si>
  <si>
    <t xml:space="preserve">   1.0304</t>
  </si>
  <si>
    <t xml:space="preserve">   0.0646</t>
  </si>
  <si>
    <t>16.80</t>
  </si>
  <si>
    <t xml:space="preserve">   2.5439</t>
  </si>
  <si>
    <t xml:space="preserve">   1.9359</t>
  </si>
  <si>
    <t xml:space="preserve">   1.0249</t>
  </si>
  <si>
    <t xml:space="preserve">   0.0668</t>
  </si>
  <si>
    <t>16.88</t>
  </si>
  <si>
    <t xml:space="preserve">   2.5524</t>
  </si>
  <si>
    <t xml:space="preserve">   1.9310</t>
  </si>
  <si>
    <t xml:space="preserve">   1.0210</t>
  </si>
  <si>
    <t>16.96</t>
  </si>
  <si>
    <t xml:space="preserve">   2.5665</t>
  </si>
  <si>
    <t xml:space="preserve">   1.9195</t>
  </si>
  <si>
    <t xml:space="preserve">   1.0160</t>
  </si>
  <si>
    <t>17.04</t>
  </si>
  <si>
    <t xml:space="preserve">   2.5688</t>
  </si>
  <si>
    <t xml:space="preserve">   1.9178</t>
  </si>
  <si>
    <t xml:space="preserve">   1.0128</t>
  </si>
  <si>
    <t xml:space="preserve">   0.0648</t>
  </si>
  <si>
    <t>17.12</t>
  </si>
  <si>
    <t xml:space="preserve">   2.5816</t>
  </si>
  <si>
    <t xml:space="preserve">   1.9018</t>
  </si>
  <si>
    <t xml:space="preserve">   1.0080</t>
  </si>
  <si>
    <t xml:space="preserve">   0.0681</t>
  </si>
  <si>
    <t>17.20</t>
  </si>
  <si>
    <t xml:space="preserve">   2.5735</t>
  </si>
  <si>
    <t xml:space="preserve">   1.8992</t>
  </si>
  <si>
    <t xml:space="preserve">   1.0082</t>
  </si>
  <si>
    <t xml:space="preserve">   0.0650</t>
  </si>
  <si>
    <t>17.28</t>
  </si>
  <si>
    <t xml:space="preserve">   2.5940</t>
  </si>
  <si>
    <t xml:space="preserve">   1.8971</t>
  </si>
  <si>
    <t xml:space="preserve">   1.0000</t>
  </si>
  <si>
    <t>17.36</t>
  </si>
  <si>
    <t xml:space="preserve">   2.5815</t>
  </si>
  <si>
    <t xml:space="preserve">   1.8805</t>
  </si>
  <si>
    <t xml:space="preserve">   1.0037</t>
  </si>
  <si>
    <t xml:space="preserve">   0.0655</t>
  </si>
  <si>
    <t>17.44</t>
  </si>
  <si>
    <t xml:space="preserve">   2.5865</t>
  </si>
  <si>
    <t xml:space="preserve">   1.8940</t>
  </si>
  <si>
    <t xml:space="preserve">   0.9994</t>
  </si>
  <si>
    <t>17.52</t>
  </si>
  <si>
    <t xml:space="preserve">   2.5825</t>
  </si>
  <si>
    <t xml:space="preserve">   1.8697</t>
  </si>
  <si>
    <t xml:space="preserve">   0.9991</t>
  </si>
  <si>
    <t xml:space="preserve">   0.0644</t>
  </si>
  <si>
    <t>17.60</t>
  </si>
  <si>
    <t xml:space="preserve">   2.5677</t>
  </si>
  <si>
    <t xml:space="preserve">   1.8816</t>
  </si>
  <si>
    <t xml:space="preserve">   1.0005</t>
  </si>
  <si>
    <t xml:space="preserve">   0.0575</t>
  </si>
  <si>
    <t>17.68</t>
  </si>
  <si>
    <t xml:space="preserve">   2.5804</t>
  </si>
  <si>
    <t xml:space="preserve">   1.8665</t>
  </si>
  <si>
    <t xml:space="preserve">   0.9954</t>
  </si>
  <si>
    <t xml:space="preserve">   0.0601</t>
  </si>
  <si>
    <t>17.76</t>
  </si>
  <si>
    <t xml:space="preserve">   2.5534</t>
  </si>
  <si>
    <t xml:space="preserve">   1.8613</t>
  </si>
  <si>
    <t xml:space="preserve">   1.0021</t>
  </si>
  <si>
    <t xml:space="preserve">   0.0572</t>
  </si>
  <si>
    <t>17.84</t>
  </si>
  <si>
    <t xml:space="preserve">   2.5656</t>
  </si>
  <si>
    <t xml:space="preserve">   1.8667</t>
  </si>
  <si>
    <t xml:space="preserve">   0.9963</t>
  </si>
  <si>
    <t xml:space="preserve">   0.0527</t>
  </si>
  <si>
    <t>17.92</t>
  </si>
  <si>
    <t xml:space="preserve">   2.5488</t>
  </si>
  <si>
    <t xml:space="preserve">   1.8400</t>
  </si>
  <si>
    <t xml:space="preserve">   1.0012</t>
  </si>
  <si>
    <t xml:space="preserve">   0.0559</t>
  </si>
  <si>
    <t>18.00</t>
  </si>
  <si>
    <t xml:space="preserve">   2.5384</t>
  </si>
  <si>
    <t xml:space="preserve">   1.8642</t>
  </si>
  <si>
    <t xml:space="preserve">   1.0025</t>
  </si>
  <si>
    <t xml:space="preserve">   0.0473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</si>
</sst>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211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240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230</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286</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170</v>
      </c>
      <c r="E77" s="2" t="s">
        <v>377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125</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454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459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257</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423</v>
      </c>
      <c r="E102" s="2" t="s">
        <v>501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502</v>
      </c>
      <c r="B103" s="2" t="s">
        <v>503</v>
      </c>
      <c r="C103" s="2" t="s">
        <v>504</v>
      </c>
      <c r="D103" s="2" t="s">
        <v>505</v>
      </c>
      <c r="E103" s="2" t="s">
        <v>506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507</v>
      </c>
      <c r="B104" s="2" t="s">
        <v>508</v>
      </c>
      <c r="C104" s="2" t="s">
        <v>509</v>
      </c>
      <c r="D104" s="2" t="s">
        <v>510</v>
      </c>
      <c r="E104" s="2" t="s">
        <v>511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512</v>
      </c>
      <c r="B105" s="2" t="s">
        <v>513</v>
      </c>
      <c r="C105" s="2" t="s">
        <v>514</v>
      </c>
      <c r="D105" s="2" t="s">
        <v>515</v>
      </c>
      <c r="E105" s="2" t="s">
        <v>516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517</v>
      </c>
      <c r="B106" s="2" t="s">
        <v>518</v>
      </c>
      <c r="C106" s="2" t="s">
        <v>519</v>
      </c>
      <c r="D106" s="2" t="s">
        <v>520</v>
      </c>
      <c r="E106" s="2" t="s">
        <v>521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525</v>
      </c>
      <c r="E107" s="2" t="s">
        <v>526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527</v>
      </c>
      <c r="B108" s="2" t="s">
        <v>528</v>
      </c>
      <c r="C108" s="2" t="s">
        <v>529</v>
      </c>
      <c r="D108" s="2" t="s">
        <v>530</v>
      </c>
      <c r="E108" s="2" t="s">
        <v>521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531</v>
      </c>
      <c r="B109" s="2" t="s">
        <v>532</v>
      </c>
      <c r="C109" s="2" t="s">
        <v>533</v>
      </c>
      <c r="D109" s="2" t="s">
        <v>534</v>
      </c>
      <c r="E109" s="2" t="s">
        <v>535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536</v>
      </c>
      <c r="B110" s="2" t="s">
        <v>537</v>
      </c>
      <c r="C110" s="2" t="s">
        <v>538</v>
      </c>
      <c r="D110" s="2" t="s">
        <v>539</v>
      </c>
      <c r="E110" s="2" t="s">
        <v>540</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541</v>
      </c>
      <c r="B111" s="2" t="s">
        <v>542</v>
      </c>
      <c r="C111" s="2" t="s">
        <v>543</v>
      </c>
      <c r="D111" s="2" t="s">
        <v>418</v>
      </c>
      <c r="E111" s="2" t="s">
        <v>544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545</v>
      </c>
      <c r="B112" s="2" t="s">
        <v>546</v>
      </c>
      <c r="C112" s="2" t="s">
        <v>547</v>
      </c>
      <c r="D112" s="2" t="s">
        <v>548</v>
      </c>
      <c r="E112" s="2" t="s">
        <v>549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550</v>
      </c>
      <c r="B113" s="2" t="s">
        <v>551</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488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558</v>
      </c>
      <c r="E115" s="2" t="s">
        <v>497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566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567</v>
      </c>
      <c r="B117" s="2" t="s">
        <v>568</v>
      </c>
      <c r="C117" s="2" t="s">
        <v>569</v>
      </c>
      <c r="D117" s="2" t="s">
        <v>570</v>
      </c>
      <c r="E117" s="2" t="s">
        <v>571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572</v>
      </c>
      <c r="B118" s="2" t="s">
        <v>573</v>
      </c>
      <c r="C118" s="2" t="s">
        <v>574</v>
      </c>
      <c r="D118" s="2" t="s">
        <v>575</v>
      </c>
      <c r="E118" s="2" t="s">
        <v>576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577</v>
      </c>
      <c r="B119" s="2" t="s">
        <v>578</v>
      </c>
      <c r="C119" s="2" t="s">
        <v>579</v>
      </c>
      <c r="D119" s="2" t="s">
        <v>580</v>
      </c>
      <c r="E119" s="2" t="s">
        <v>581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582</v>
      </c>
      <c r="B120" s="2" t="s">
        <v>583</v>
      </c>
      <c r="C120" s="2" t="s">
        <v>584</v>
      </c>
      <c r="D120" s="2" t="s">
        <v>585</v>
      </c>
      <c r="E120" s="2" t="s">
        <v>586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587</v>
      </c>
      <c r="B121" s="2" t="s">
        <v>588</v>
      </c>
      <c r="C121" s="2" t="s">
        <v>589</v>
      </c>
      <c r="D121" s="2" t="s">
        <v>575</v>
      </c>
      <c r="E121" s="2" t="s">
        <v>590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200</v>
      </c>
      <c r="E123" s="2" t="s">
        <v>586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599</v>
      </c>
      <c r="B124" s="2" t="s">
        <v>600</v>
      </c>
      <c r="C124" s="2" t="s">
        <v>601</v>
      </c>
      <c r="D124" s="2" t="s">
        <v>602</v>
      </c>
      <c r="E124" s="2" t="s">
        <v>603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604</v>
      </c>
      <c r="B125" s="2" t="s">
        <v>605</v>
      </c>
      <c r="C125" s="2" t="s">
        <v>606</v>
      </c>
      <c r="D125" s="2" t="s">
        <v>607</v>
      </c>
      <c r="E125" s="2" t="s">
        <v>608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609</v>
      </c>
      <c r="B126" s="2" t="s">
        <v>610</v>
      </c>
      <c r="C126" s="2" t="s">
        <v>611</v>
      </c>
      <c r="D126" s="2" t="s">
        <v>515</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617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618</v>
      </c>
      <c r="B128" s="2" t="s">
        <v>619</v>
      </c>
      <c r="C128" s="2" t="s">
        <v>620</v>
      </c>
      <c r="D128" s="2" t="s">
        <v>621</v>
      </c>
      <c r="E128" s="2" t="s">
        <v>622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623</v>
      </c>
      <c r="B129" s="2" t="s">
        <v>624</v>
      </c>
      <c r="C129" s="2" t="s">
        <v>625</v>
      </c>
      <c r="D129" s="2" t="s">
        <v>626</v>
      </c>
      <c r="E129" s="2" t="s">
        <v>627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628</v>
      </c>
      <c r="B130" s="2" t="s">
        <v>629</v>
      </c>
      <c r="C130" s="2" t="s">
        <v>630</v>
      </c>
      <c r="D130" s="2" t="s">
        <v>631</v>
      </c>
      <c r="E130" s="2" t="s">
        <v>399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352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636</v>
      </c>
      <c r="B132" s="2" t="s">
        <v>637</v>
      </c>
      <c r="C132" s="2" t="s">
        <v>638</v>
      </c>
      <c r="D132" s="2" t="s">
        <v>639</v>
      </c>
      <c r="E132" s="2" t="s">
        <v>640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641</v>
      </c>
      <c r="B133" s="2" t="s">
        <v>642</v>
      </c>
      <c r="C133" s="2" t="s">
        <v>643</v>
      </c>
      <c r="D133" s="2" t="s">
        <v>644</v>
      </c>
      <c r="E133" s="2" t="s">
        <v>645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646</v>
      </c>
      <c r="B134" s="2" t="s">
        <v>647</v>
      </c>
      <c r="C134" s="2" t="s">
        <v>648</v>
      </c>
      <c r="D134" s="2" t="s">
        <v>649</v>
      </c>
      <c r="E134" s="2" t="s">
        <v>650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651</v>
      </c>
      <c r="B135" s="2" t="s">
        <v>652</v>
      </c>
      <c r="C135" s="2" t="s">
        <v>653</v>
      </c>
      <c r="D135" s="2" t="s">
        <v>654</v>
      </c>
      <c r="E135" s="2" t="s">
        <v>655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656</v>
      </c>
      <c r="B136" s="2" t="s">
        <v>657</v>
      </c>
      <c r="C136" s="2" t="s">
        <v>658</v>
      </c>
      <c r="D136" s="2" t="s">
        <v>659</v>
      </c>
      <c r="E136" s="2" t="s">
        <v>660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661</v>
      </c>
      <c r="B137" s="2" t="s">
        <v>662</v>
      </c>
      <c r="C137" s="2" t="s">
        <v>663</v>
      </c>
      <c r="D137" s="2" t="s">
        <v>664</v>
      </c>
      <c r="E137" s="2" t="s">
        <v>665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666</v>
      </c>
      <c r="B138" s="2" t="s">
        <v>667</v>
      </c>
      <c r="C138" s="2" t="s">
        <v>668</v>
      </c>
      <c r="D138" s="2" t="s">
        <v>669</v>
      </c>
      <c r="E138" s="2" t="s">
        <v>670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671</v>
      </c>
      <c r="B139" s="2" t="s">
        <v>672</v>
      </c>
      <c r="C139" s="2" t="s">
        <v>673</v>
      </c>
      <c r="D139" s="2" t="s">
        <v>674</v>
      </c>
      <c r="E139" s="2" t="s">
        <v>675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676</v>
      </c>
      <c r="B140" s="2" t="s">
        <v>677</v>
      </c>
      <c r="C140" s="2" t="s">
        <v>678</v>
      </c>
      <c r="D140" s="2" t="s">
        <v>679</v>
      </c>
      <c r="E140" s="2" t="s">
        <v>680</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681</v>
      </c>
      <c r="B141" s="2" t="s">
        <v>682</v>
      </c>
      <c r="C141" s="2" t="s">
        <v>683</v>
      </c>
      <c r="D141" s="2" t="s">
        <v>684</v>
      </c>
      <c r="E141" s="2" t="s">
        <v>685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686</v>
      </c>
      <c r="B142" s="2" t="s">
        <v>687</v>
      </c>
      <c r="C142" s="2" t="s">
        <v>688</v>
      </c>
      <c r="D142" s="2" t="s">
        <v>689</v>
      </c>
      <c r="E142" s="2" t="s">
        <v>690</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691</v>
      </c>
      <c r="B143" s="2" t="s">
        <v>692</v>
      </c>
      <c r="C143" s="2" t="s">
        <v>693</v>
      </c>
      <c r="D143" s="2" t="s">
        <v>694</v>
      </c>
      <c r="E143" s="2" t="s">
        <v>695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696</v>
      </c>
      <c r="B144" s="2" t="s">
        <v>697</v>
      </c>
      <c r="C144" s="2" t="s">
        <v>698</v>
      </c>
      <c r="D144" s="2" t="s">
        <v>699</v>
      </c>
      <c r="E144" s="2" t="s">
        <v>700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701</v>
      </c>
      <c r="B145" s="2" t="s">
        <v>702</v>
      </c>
      <c r="C145" s="2" t="s">
        <v>703</v>
      </c>
      <c r="D145" s="2" t="s">
        <v>704</v>
      </c>
      <c r="E145" s="2" t="s">
        <v>705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706</v>
      </c>
      <c r="B146" s="2" t="s">
        <v>707</v>
      </c>
      <c r="C146" s="2" t="s">
        <v>708</v>
      </c>
      <c r="D146" s="2" t="s">
        <v>709</v>
      </c>
      <c r="E146" s="2" t="s">
        <v>710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711</v>
      </c>
      <c r="B147" s="2" t="s">
        <v>712</v>
      </c>
      <c r="C147" s="2" t="s">
        <v>713</v>
      </c>
      <c r="D147" s="2" t="s">
        <v>714</v>
      </c>
      <c r="E147" s="2" t="s">
        <v>715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716</v>
      </c>
      <c r="B148" s="2" t="s">
        <v>717</v>
      </c>
      <c r="C148" s="2" t="s">
        <v>718</v>
      </c>
      <c r="D148" s="2" t="s">
        <v>719</v>
      </c>
      <c r="E148" s="2" t="s">
        <v>720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721</v>
      </c>
      <c r="B149" s="2" t="s">
        <v>722</v>
      </c>
      <c r="C149" s="2" t="s">
        <v>723</v>
      </c>
      <c r="D149" s="2" t="s">
        <v>724</v>
      </c>
      <c r="E149" s="2" t="s">
        <v>725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726</v>
      </c>
      <c r="B150" s="2" t="s">
        <v>727</v>
      </c>
      <c r="C150" s="2" t="s">
        <v>728</v>
      </c>
      <c r="D150" s="2" t="s">
        <v>709</v>
      </c>
      <c r="E150" s="2" t="s">
        <v>729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730</v>
      </c>
      <c r="B151" s="2" t="s">
        <v>731</v>
      </c>
      <c r="C151" s="2" t="s">
        <v>732</v>
      </c>
      <c r="D151" s="2" t="s">
        <v>733</v>
      </c>
      <c r="E151" s="2" t="s">
        <v>734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735</v>
      </c>
      <c r="B152" s="2" t="s">
        <v>736</v>
      </c>
      <c r="C152" s="2" t="s">
        <v>737</v>
      </c>
      <c r="D152" s="2" t="s">
        <v>738</v>
      </c>
      <c r="E152" s="2" t="s">
        <v>739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740</v>
      </c>
      <c r="B153" s="2" t="s">
        <v>741</v>
      </c>
      <c r="C153" s="2" t="s">
        <v>742</v>
      </c>
      <c r="D153" s="2" t="s">
        <v>743</v>
      </c>
      <c r="E153" s="2" t="s">
        <v>744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745</v>
      </c>
      <c r="B154" s="2" t="s">
        <v>746</v>
      </c>
      <c r="C154" s="2" t="s">
        <v>747</v>
      </c>
      <c r="D154" s="2" t="s">
        <v>748</v>
      </c>
      <c r="E154" s="2" t="s">
        <v>749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750</v>
      </c>
      <c r="B155" s="2" t="s">
        <v>751</v>
      </c>
      <c r="C155" s="2" t="s">
        <v>752</v>
      </c>
      <c r="D155" s="2" t="s">
        <v>753</v>
      </c>
      <c r="E155" s="2" t="s">
        <v>554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754</v>
      </c>
      <c r="B156" s="2" t="s">
        <v>755</v>
      </c>
      <c r="C156" s="2" t="s">
        <v>756</v>
      </c>
      <c r="D156" s="2" t="s">
        <v>757</v>
      </c>
      <c r="E156" s="2" t="s">
        <v>758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759</v>
      </c>
      <c r="B157" s="2" t="s">
        <v>760</v>
      </c>
      <c r="C157" s="2" t="s">
        <v>761</v>
      </c>
      <c r="D157" s="2" t="s">
        <v>649</v>
      </c>
      <c r="E157" s="2" t="s">
        <v>762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763</v>
      </c>
      <c r="B158" s="2" t="s">
        <v>764</v>
      </c>
      <c r="C158" s="2" t="s">
        <v>765</v>
      </c>
      <c r="D158" s="2" t="s">
        <v>766</v>
      </c>
      <c r="E158" s="2" t="s">
        <v>767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768</v>
      </c>
      <c r="B159" s="2" t="s">
        <v>769</v>
      </c>
      <c r="C159" s="2" t="s">
        <v>770</v>
      </c>
      <c r="D159" s="2" t="s">
        <v>771</v>
      </c>
      <c r="E159" s="2" t="s">
        <v>586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772</v>
      </c>
      <c r="B160" s="2" t="s">
        <v>773</v>
      </c>
      <c r="C160" s="2" t="s">
        <v>774</v>
      </c>
      <c r="D160" s="2" t="s">
        <v>775</v>
      </c>
      <c r="E160" s="2" t="s">
        <v>776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777</v>
      </c>
      <c r="B161" s="2" t="s">
        <v>778</v>
      </c>
      <c r="C161" s="2" t="s">
        <v>779</v>
      </c>
      <c r="D161" s="2" t="s">
        <v>525</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789</v>
      </c>
      <c r="E163" s="2" t="s">
        <v>790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791</v>
      </c>
      <c r="B164" s="2" t="s">
        <v>792</v>
      </c>
      <c r="C164" s="2" t="s">
        <v>793</v>
      </c>
      <c r="D164" s="2" t="s">
        <v>794</v>
      </c>
      <c r="E164" s="2" t="s">
        <v>795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796</v>
      </c>
      <c r="B165" s="2" t="s">
        <v>797</v>
      </c>
      <c r="C165" s="2" t="s">
        <v>798</v>
      </c>
      <c r="D165" s="2" t="s">
        <v>799</v>
      </c>
      <c r="E165" s="2" t="s">
        <v>800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801</v>
      </c>
      <c r="B166" s="2" t="s">
        <v>802</v>
      </c>
      <c r="C166" s="2" t="s">
        <v>803</v>
      </c>
      <c r="D166" s="2" t="s">
        <v>804</v>
      </c>
      <c r="E166" s="2" t="s">
        <v>805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806</v>
      </c>
      <c r="B167" s="2" t="s">
        <v>807</v>
      </c>
      <c r="C167" s="2" t="s">
        <v>808</v>
      </c>
      <c r="D167" s="2" t="s">
        <v>809</v>
      </c>
      <c r="E167" s="2" t="s">
        <v>810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811</v>
      </c>
      <c r="B168" s="2" t="s">
        <v>812</v>
      </c>
      <c r="C168" s="2" t="s">
        <v>813</v>
      </c>
      <c r="D168" s="2" t="s">
        <v>814</v>
      </c>
      <c r="E168" s="2" t="s">
        <v>815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816</v>
      </c>
      <c r="B169" s="2" t="s">
        <v>817</v>
      </c>
      <c r="C169" s="2" t="s">
        <v>818</v>
      </c>
      <c r="D169" s="2" t="s">
        <v>819</v>
      </c>
      <c r="E169" s="2" t="s">
        <v>820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821</v>
      </c>
      <c r="B170" s="2" t="s">
        <v>822</v>
      </c>
      <c r="C170" s="2" t="s">
        <v>823</v>
      </c>
      <c r="D170" s="2" t="s">
        <v>287</v>
      </c>
      <c r="E170" s="2" t="s">
        <v>283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824</v>
      </c>
      <c r="B171" s="2" t="s">
        <v>825</v>
      </c>
      <c r="C171" s="2" t="s">
        <v>826</v>
      </c>
      <c r="D171" s="2" t="s">
        <v>827</v>
      </c>
      <c r="E171" s="2" t="s">
        <v>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829</v>
      </c>
      <c r="B172" s="2" t="s">
        <v>830</v>
      </c>
      <c r="C172" s="2" t="s">
        <v>831</v>
      </c>
      <c r="D172" s="2" t="s">
        <v>832</v>
      </c>
      <c r="E172" s="2" t="s">
        <v>833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834</v>
      </c>
      <c r="B173" s="2" t="s">
        <v>835</v>
      </c>
      <c r="C173" s="2" t="s">
        <v>836</v>
      </c>
      <c r="D173" s="2" t="s">
        <v>837</v>
      </c>
      <c r="E173" s="2" t="s">
        <v>838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839</v>
      </c>
      <c r="B174" s="2" t="s">
        <v>840</v>
      </c>
      <c r="C174" s="2" t="s">
        <v>841</v>
      </c>
      <c r="D174" s="2" t="s">
        <v>842</v>
      </c>
      <c r="E174" s="2" t="s">
        <v>843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844</v>
      </c>
      <c r="B175" s="2" t="s">
        <v>845</v>
      </c>
      <c r="C175" s="2" t="s">
        <v>846</v>
      </c>
      <c r="D175" s="2" t="s">
        <v>847</v>
      </c>
      <c r="E175" s="2" t="s">
        <v>848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849</v>
      </c>
      <c r="B176" s="2" t="s">
        <v>850</v>
      </c>
      <c r="C176" s="2" t="s">
        <v>851</v>
      </c>
      <c r="D176" s="2" t="s">
        <v>621</v>
      </c>
      <c r="E176" s="2" t="s">
        <v>852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853</v>
      </c>
      <c r="B177" s="2" t="s">
        <v>854</v>
      </c>
      <c r="C177" s="2" t="s">
        <v>855</v>
      </c>
      <c r="D177" s="2" t="s">
        <v>856</v>
      </c>
      <c r="E177" s="2" t="s">
        <v>857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858</v>
      </c>
      <c r="B178" s="2" t="s">
        <v>859</v>
      </c>
      <c r="C178" s="2" t="s">
        <v>860</v>
      </c>
      <c r="D178" s="2" t="s">
        <v>861</v>
      </c>
      <c r="E178" s="2" t="s">
        <v>862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863</v>
      </c>
      <c r="B179" s="2" t="s">
        <v>864</v>
      </c>
      <c r="C179" s="2" t="s">
        <v>865</v>
      </c>
      <c r="D179" s="2" t="s">
        <v>866</v>
      </c>
      <c r="E179" s="2" t="s">
        <v>867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868</v>
      </c>
      <c r="B180" s="2" t="s">
        <v>869</v>
      </c>
      <c r="C180" s="2" t="s">
        <v>870</v>
      </c>
      <c r="D180" s="2" t="s">
        <v>871</v>
      </c>
      <c r="E180" s="2" t="s">
        <v>872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873</v>
      </c>
      <c r="B181" s="2" t="s">
        <v>874</v>
      </c>
      <c r="C181" s="2" t="s">
        <v>875</v>
      </c>
      <c r="D181" s="2" t="s">
        <v>876</v>
      </c>
      <c r="E181" s="2" t="s">
        <v>780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877</v>
      </c>
      <c r="B182" s="2" t="s">
        <v>878</v>
      </c>
      <c r="C182" s="2" t="s">
        <v>879</v>
      </c>
      <c r="D182" s="2" t="s">
        <v>135</v>
      </c>
      <c r="E182" s="2" t="s">
        <v>880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881</v>
      </c>
      <c r="B183" s="2" t="s">
        <v>882</v>
      </c>
      <c r="C183" s="2" t="s">
        <v>883</v>
      </c>
      <c r="D183" s="2" t="s">
        <v>884</v>
      </c>
      <c r="E183" s="2" t="s">
        <v>885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886</v>
      </c>
      <c r="B184" s="2" t="s">
        <v>887</v>
      </c>
      <c r="C184" s="2" t="s">
        <v>888</v>
      </c>
      <c r="D184" s="2" t="s">
        <v>889</v>
      </c>
      <c r="E184" s="2" t="s">
        <v>890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891</v>
      </c>
      <c r="B185" s="2" t="s">
        <v>892</v>
      </c>
      <c r="C185" s="2" t="s">
        <v>893</v>
      </c>
      <c r="D185" s="2" t="s">
        <v>894</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322</v>
      </c>
      <c r="E186" s="2" t="s">
        <v>899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900</v>
      </c>
      <c r="B187" s="2" t="s">
        <v>901</v>
      </c>
      <c r="C187" s="2" t="s">
        <v>902</v>
      </c>
      <c r="D187" s="2" t="s">
        <v>903</v>
      </c>
      <c r="E187" s="2" t="s">
        <v>904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905</v>
      </c>
      <c r="B188" s="2" t="s">
        <v>906</v>
      </c>
      <c r="C188" s="2" t="s">
        <v>907</v>
      </c>
      <c r="D188" s="2" t="s">
        <v>908</v>
      </c>
      <c r="E188" s="2" t="s">
        <v>909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910</v>
      </c>
      <c r="B189" s="2" t="s">
        <v>911</v>
      </c>
      <c r="C189" s="2" t="s">
        <v>912</v>
      </c>
      <c r="D189" s="2" t="s">
        <v>913</v>
      </c>
      <c r="E189" s="2" t="s">
        <v>914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915</v>
      </c>
      <c r="B190" s="2" t="s">
        <v>916</v>
      </c>
      <c r="C190" s="2" t="s">
        <v>917</v>
      </c>
      <c r="D190" s="2" t="s">
        <v>918</v>
      </c>
      <c r="E190" s="2" t="s">
        <v>895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919</v>
      </c>
      <c r="B191" s="2" t="s">
        <v>920</v>
      </c>
      <c r="C191" s="2" t="s">
        <v>921</v>
      </c>
      <c r="D191" s="2" t="s">
        <v>922</v>
      </c>
      <c r="E191" s="2" t="s">
        <v>895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923</v>
      </c>
      <c r="B192" s="2" t="s">
        <v>924</v>
      </c>
      <c r="C192" s="2" t="s">
        <v>925</v>
      </c>
      <c r="D192" s="2" t="s">
        <v>926</v>
      </c>
      <c r="E192" s="2" t="s">
        <v>927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928</v>
      </c>
      <c r="B193" s="2" t="s">
        <v>929</v>
      </c>
      <c r="C193" s="2" t="s">
        <v>930</v>
      </c>
      <c r="D193" s="2" t="s">
        <v>931</v>
      </c>
      <c r="E193" s="2" t="s">
        <v>932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933</v>
      </c>
      <c r="B194" s="2" t="s">
        <v>934</v>
      </c>
      <c r="C194" s="2" t="s">
        <v>935</v>
      </c>
      <c r="D194" s="2" t="s">
        <v>936</v>
      </c>
      <c r="E194" s="2" t="s">
        <v>937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780</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942</v>
      </c>
      <c r="B196" s="2" t="s">
        <v>943</v>
      </c>
      <c r="C196" s="2" t="s">
        <v>944</v>
      </c>
      <c r="D196" s="2" t="s">
        <v>945</v>
      </c>
      <c r="E196" s="2" t="s">
        <v>946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947</v>
      </c>
      <c r="B197" s="2" t="s">
        <v>948</v>
      </c>
      <c r="C197" s="2" t="s">
        <v>949</v>
      </c>
      <c r="D197" s="2" t="s">
        <v>950</v>
      </c>
      <c r="E197" s="2" t="s">
        <v>590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951</v>
      </c>
      <c r="B198" s="2" t="s">
        <v>952</v>
      </c>
      <c r="C198" s="2" t="s">
        <v>953</v>
      </c>
      <c r="D198" s="2" t="s">
        <v>954</v>
      </c>
      <c r="E198" s="2" t="s">
        <v>955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956</v>
      </c>
      <c r="B199" s="2" t="s">
        <v>957</v>
      </c>
      <c r="C199" s="2" t="s">
        <v>958</v>
      </c>
      <c r="D199" s="2" t="s">
        <v>959</v>
      </c>
      <c r="E199" s="2" t="s">
        <v>960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961</v>
      </c>
      <c r="B200" s="2" t="s">
        <v>962</v>
      </c>
      <c r="C200" s="2" t="s">
        <v>963</v>
      </c>
      <c r="D200" s="2" t="s">
        <v>964</v>
      </c>
      <c r="E200" s="2" t="s">
        <v>965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966</v>
      </c>
      <c r="B201" s="2" t="s">
        <v>967</v>
      </c>
      <c r="C201" s="2" t="s">
        <v>968</v>
      </c>
      <c r="D201" s="2" t="s">
        <v>969</v>
      </c>
      <c r="E201" s="2" t="s">
        <v>970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971</v>
      </c>
      <c r="B202" s="2" t="s">
        <v>972</v>
      </c>
      <c r="C202" s="2" t="s">
        <v>973</v>
      </c>
      <c r="D202" s="2" t="s">
        <v>974</v>
      </c>
      <c r="E202" s="2" t="s">
        <v>975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976</v>
      </c>
      <c r="B203" s="2" t="s">
        <v>977</v>
      </c>
      <c r="C203" s="2" t="s">
        <v>978</v>
      </c>
      <c r="D203" s="2" t="s">
        <v>979</v>
      </c>
      <c r="E203" s="2" t="s">
        <v>980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981</v>
      </c>
      <c r="B204" s="2" t="s">
        <v>982</v>
      </c>
      <c r="C204" s="2" t="s">
        <v>983</v>
      </c>
      <c r="D204" s="2" t="s">
        <v>984</v>
      </c>
      <c r="E204" s="2" t="s">
        <v>985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