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<sst xmlns="http://schemas.openxmlformats.org/spreadsheetml/2006/main" count="1006" uniqueCount="1006">
  <si>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</si>
  <si>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</si>
  <si>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</si>
  <si>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</si>
  <si>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</si>
  <si>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</si>
  <si>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</si>
  <si>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</si>
  <si>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</si>
  <si>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</si>
  <si>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</si>
  <si>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</si>
  <si>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</si>
  <si>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</si>
  <si>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</si>
  <si>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</si>
  <si>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</si>
  <si>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</si>
  <si>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9.1465</t>
  </si>
  <si>
    <t xml:space="preserve">   7.8753</t>
  </si>
  <si>
    <t xml:space="preserve">   0.8274</t>
  </si>
  <si>
    <t xml:space="preserve">   0.5067</t>
  </si>
  <si>
    <t>2.08</t>
  </si>
  <si>
    <t xml:space="preserve">   8.9885</t>
  </si>
  <si>
    <t xml:space="preserve">   7.7599</t>
  </si>
  <si>
    <t xml:space="preserve">   0.8600</t>
  </si>
  <si>
    <t xml:space="preserve">   0.5136</t>
  </si>
  <si>
    <t>2.16</t>
  </si>
  <si>
    <t xml:space="preserve">   8.8748</t>
  </si>
  <si>
    <t xml:space="preserve">   7.6586</t>
  </si>
  <si>
    <t xml:space="preserve">   0.8869</t>
  </si>
  <si>
    <t xml:space="preserve">   0.5013</t>
  </si>
  <si>
    <t>2.24</t>
  </si>
  <si>
    <t xml:space="preserve">   8.7730</t>
  </si>
  <si>
    <t xml:space="preserve">   7.5512</t>
  </si>
  <si>
    <t xml:space="preserve">   0.9140</t>
  </si>
  <si>
    <t xml:space="preserve">   0.4948</t>
  </si>
  <si>
    <t>2.32</t>
  </si>
  <si>
    <t xml:space="preserve">   8.6329</t>
  </si>
  <si>
    <t xml:space="preserve">   7.4739</t>
  </si>
  <si>
    <t xml:space="preserve">   0.9398</t>
  </si>
  <si>
    <t xml:space="preserve">   0.4829</t>
  </si>
  <si>
    <t>2.40</t>
  </si>
  <si>
    <t xml:space="preserve">   8.5571</t>
  </si>
  <si>
    <t xml:space="preserve">   7.3938</t>
  </si>
  <si>
    <t xml:space="preserve">   0.9554</t>
  </si>
  <si>
    <t xml:space="preserve">   0.4784</t>
  </si>
  <si>
    <t>2.48</t>
  </si>
  <si>
    <t xml:space="preserve">   8.4340</t>
  </si>
  <si>
    <t xml:space="preserve">   7.3061</t>
  </si>
  <si>
    <t xml:space="preserve">   0.9661</t>
  </si>
  <si>
    <t xml:space="preserve">   0.4830</t>
  </si>
  <si>
    <t>2.56</t>
  </si>
  <si>
    <t xml:space="preserve">   8.3492</t>
  </si>
  <si>
    <t xml:space="preserve">   7.2404</t>
  </si>
  <si>
    <t xml:space="preserve">   0.9772</t>
  </si>
  <si>
    <t xml:space="preserve">   0.4743</t>
  </si>
  <si>
    <t>2.64</t>
  </si>
  <si>
    <t xml:space="preserve">   8.2631</t>
  </si>
  <si>
    <t xml:space="preserve">   7.1557</t>
  </si>
  <si>
    <t xml:space="preserve">   0.9684</t>
  </si>
  <si>
    <t xml:space="preserve">   0.4824</t>
  </si>
  <si>
    <t>2.72</t>
  </si>
  <si>
    <t xml:space="preserve">   8.1774</t>
  </si>
  <si>
    <t xml:space="preserve">   7.1033</t>
  </si>
  <si>
    <t xml:space="preserve">   0.9759</t>
  </si>
  <si>
    <t xml:space="preserve">   0.4741</t>
  </si>
  <si>
    <t>2.80</t>
  </si>
  <si>
    <t xml:space="preserve">   8.1420</t>
  </si>
  <si>
    <t xml:space="preserve">   7.0360</t>
  </si>
  <si>
    <t xml:space="preserve">   0.9623</t>
  </si>
  <si>
    <t xml:space="preserve">   0.4663</t>
  </si>
  <si>
    <t>2.88</t>
  </si>
  <si>
    <t xml:space="preserve">   8.0587</t>
  </si>
  <si>
    <t xml:space="preserve">   6.9876</t>
  </si>
  <si>
    <t xml:space="preserve">   0.9610</t>
  </si>
  <si>
    <t xml:space="preserve">   0.4617</t>
  </si>
  <si>
    <t>2.96</t>
  </si>
  <si>
    <t xml:space="preserve">   8.0250</t>
  </si>
  <si>
    <t xml:space="preserve">   6.9600</t>
  </si>
  <si>
    <t xml:space="preserve">   0.9547</t>
  </si>
  <si>
    <t xml:space="preserve">   0.4431</t>
  </si>
  <si>
    <t>3.04</t>
  </si>
  <si>
    <t xml:space="preserve">   7.9592</t>
  </si>
  <si>
    <t xml:space="preserve">   6.9028</t>
  </si>
  <si>
    <t xml:space="preserve">   0.9501</t>
  </si>
  <si>
    <t xml:space="preserve">   0.4418</t>
  </si>
  <si>
    <t>3.12</t>
  </si>
  <si>
    <t xml:space="preserve">   7.8918</t>
  </si>
  <si>
    <t xml:space="preserve">   6.9022</t>
  </si>
  <si>
    <t xml:space="preserve">   0.4248</t>
  </si>
  <si>
    <t>3.20</t>
  </si>
  <si>
    <t xml:space="preserve">   7.8426</t>
  </si>
  <si>
    <t xml:space="preserve">   6.8645</t>
  </si>
  <si>
    <t xml:space="preserve">   0.9345</t>
  </si>
  <si>
    <t xml:space="preserve">   0.4179</t>
  </si>
  <si>
    <t>3.28</t>
  </si>
  <si>
    <t xml:space="preserve">   7.7617</t>
  </si>
  <si>
    <t xml:space="preserve">   6.8640</t>
  </si>
  <si>
    <t xml:space="preserve">   0.9369</t>
  </si>
  <si>
    <t xml:space="preserve">   0.4149</t>
  </si>
  <si>
    <t>3.36</t>
  </si>
  <si>
    <t xml:space="preserve">   7.7162</t>
  </si>
  <si>
    <t xml:space="preserve">   6.8537</t>
  </si>
  <si>
    <t xml:space="preserve">   0.9230</t>
  </si>
  <si>
    <t xml:space="preserve">   0.3977</t>
  </si>
  <si>
    <t>3.44</t>
  </si>
  <si>
    <t xml:space="preserve">   7.6173</t>
  </si>
  <si>
    <t xml:space="preserve">   6.8291</t>
  </si>
  <si>
    <t xml:space="preserve">   0.9162</t>
  </si>
  <si>
    <t xml:space="preserve">   0.3968</t>
  </si>
  <si>
    <t>3.52</t>
  </si>
  <si>
    <t xml:space="preserve">   7.5509</t>
  </si>
  <si>
    <t xml:space="preserve">   6.8519</t>
  </si>
  <si>
    <t xml:space="preserve">   0.9102</t>
  </si>
  <si>
    <t xml:space="preserve">   0.3846</t>
  </si>
  <si>
    <t>3.60</t>
  </si>
  <si>
    <t xml:space="preserve">   7.4674</t>
  </si>
  <si>
    <t xml:space="preserve">   6.8270</t>
  </si>
  <si>
    <t xml:space="preserve">   0.8999</t>
  </si>
  <si>
    <t xml:space="preserve">   0.3769</t>
  </si>
  <si>
    <t>3.68</t>
  </si>
  <si>
    <t xml:space="preserve">   7.3595</t>
  </si>
  <si>
    <t xml:space="preserve">   6.8369</t>
  </si>
  <si>
    <t xml:space="preserve">   0.8984</t>
  </si>
  <si>
    <t xml:space="preserve">   0.3650</t>
  </si>
  <si>
    <t>3.76</t>
  </si>
  <si>
    <t xml:space="preserve">   7.2634</t>
  </si>
  <si>
    <t xml:space="preserve">   6.8364</t>
  </si>
  <si>
    <t xml:space="preserve">   0.8848</t>
  </si>
  <si>
    <t xml:space="preserve">   0.3509</t>
  </si>
  <si>
    <t>3.84</t>
  </si>
  <si>
    <t xml:space="preserve">   7.1369</t>
  </si>
  <si>
    <t xml:space="preserve">   6.8339</t>
  </si>
  <si>
    <t xml:space="preserve">   0.8821</t>
  </si>
  <si>
    <t xml:space="preserve">   0.3420</t>
  </si>
  <si>
    <t>3.92</t>
  </si>
  <si>
    <t xml:space="preserve">   7.0280</t>
  </si>
  <si>
    <t xml:space="preserve">   6.8401</t>
  </si>
  <si>
    <t xml:space="preserve">   0.8754</t>
  </si>
  <si>
    <t xml:space="preserve">   0.3251</t>
  </si>
  <si>
    <t>4.00</t>
  </si>
  <si>
    <t xml:space="preserve">   6.8921</t>
  </si>
  <si>
    <t xml:space="preserve">   6.8248</t>
  </si>
  <si>
    <t xml:space="preserve">   0.8748</t>
  </si>
  <si>
    <t xml:space="preserve">   0.3124</t>
  </si>
  <si>
    <t>4.08</t>
  </si>
  <si>
    <t xml:space="preserve">   6.7490</t>
  </si>
  <si>
    <t xml:space="preserve">   6.8253</t>
  </si>
  <si>
    <t xml:space="preserve">   0.8742</t>
  </si>
  <si>
    <t xml:space="preserve">   0.2966</t>
  </si>
  <si>
    <t>4.16</t>
  </si>
  <si>
    <t xml:space="preserve">   6.6030</t>
  </si>
  <si>
    <t xml:space="preserve">   6.8017</t>
  </si>
  <si>
    <t xml:space="preserve">   0.8757</t>
  </si>
  <si>
    <t xml:space="preserve">   0.2800</t>
  </si>
  <si>
    <t>4.24</t>
  </si>
  <si>
    <t xml:space="preserve">   6.4581</t>
  </si>
  <si>
    <t xml:space="preserve">   6.7868</t>
  </si>
  <si>
    <t xml:space="preserve">   0.8827</t>
  </si>
  <si>
    <t xml:space="preserve">   0.2650</t>
  </si>
  <si>
    <t>4.32</t>
  </si>
  <si>
    <t xml:space="preserve">   6.3031</t>
  </si>
  <si>
    <t xml:space="preserve">   6.7367</t>
  </si>
  <si>
    <t xml:space="preserve">   0.8878</t>
  </si>
  <si>
    <t xml:space="preserve">   0.2486</t>
  </si>
  <si>
    <t>4.40</t>
  </si>
  <si>
    <t xml:space="preserve">   6.1451</t>
  </si>
  <si>
    <t xml:space="preserve">   6.6987</t>
  </si>
  <si>
    <t xml:space="preserve">   0.8997</t>
  </si>
  <si>
    <t xml:space="preserve">   0.2327</t>
  </si>
  <si>
    <t>4.48</t>
  </si>
  <si>
    <t xml:space="preserve">   5.9891</t>
  </si>
  <si>
    <t xml:space="preserve">   6.6436</t>
  </si>
  <si>
    <t xml:space="preserve">   0.9074</t>
  </si>
  <si>
    <t xml:space="preserve">   0.2188</t>
  </si>
  <si>
    <t>4.56</t>
  </si>
  <si>
    <t xml:space="preserve">   5.8337</t>
  </si>
  <si>
    <t xml:space="preserve">   6.5813</t>
  </si>
  <si>
    <t xml:space="preserve">   0.9224</t>
  </si>
  <si>
    <t xml:space="preserve">   0.2061</t>
  </si>
  <si>
    <t>4.64</t>
  </si>
  <si>
    <t xml:space="preserve">   5.7001</t>
  </si>
  <si>
    <t xml:space="preserve">   6.5178</t>
  </si>
  <si>
    <t xml:space="preserve">   0.9353</t>
  </si>
  <si>
    <t xml:space="preserve">   0.1927</t>
  </si>
  <si>
    <t>4.72</t>
  </si>
  <si>
    <t xml:space="preserve">   5.5558</t>
  </si>
  <si>
    <t xml:space="preserve">   6.4357</t>
  </si>
  <si>
    <t xml:space="preserve">   0.9532</t>
  </si>
  <si>
    <t xml:space="preserve">   0.1848</t>
  </si>
  <si>
    <t>4.80</t>
  </si>
  <si>
    <t xml:space="preserve">   5.4349</t>
  </si>
  <si>
    <t xml:space="preserve">   6.3813</t>
  </si>
  <si>
    <t xml:space="preserve">   0.9686</t>
  </si>
  <si>
    <t xml:space="preserve">   0.1709</t>
  </si>
  <si>
    <t>4.88</t>
  </si>
  <si>
    <t xml:space="preserve">   5.3264</t>
  </si>
  <si>
    <t xml:space="preserve">   6.2860</t>
  </si>
  <si>
    <t xml:space="preserve">   0.9842</t>
  </si>
  <si>
    <t xml:space="preserve">   0.1658</t>
  </si>
  <si>
    <t>4.96</t>
  </si>
  <si>
    <t xml:space="preserve">   5.2131</t>
  </si>
  <si>
    <t xml:space="preserve">   6.2261</t>
  </si>
  <si>
    <t xml:space="preserve">   1.0009</t>
  </si>
  <si>
    <t xml:space="preserve">   0.1536</t>
  </si>
  <si>
    <t>5.04</t>
  </si>
  <si>
    <t xml:space="preserve">   5.1406</t>
  </si>
  <si>
    <t xml:space="preserve">   6.1441</t>
  </si>
  <si>
    <t xml:space="preserve">   1.0117</t>
  </si>
  <si>
    <t xml:space="preserve">   0.1495</t>
  </si>
  <si>
    <t>5.12</t>
  </si>
  <si>
    <t xml:space="preserve">   5.0399</t>
  </si>
  <si>
    <t xml:space="preserve">   6.0762</t>
  </si>
  <si>
    <t xml:space="preserve">   1.0298</t>
  </si>
  <si>
    <t xml:space="preserve">   0.1466</t>
  </si>
  <si>
    <t>5.20</t>
  </si>
  <si>
    <t xml:space="preserve">   4.9777</t>
  </si>
  <si>
    <t xml:space="preserve">   6.0206</t>
  </si>
  <si>
    <t xml:space="preserve">   1.0387</t>
  </si>
  <si>
    <t xml:space="preserve">   0.1372</t>
  </si>
  <si>
    <t>5.28</t>
  </si>
  <si>
    <t xml:space="preserve">   4.9071</t>
  </si>
  <si>
    <t xml:space="preserve">   5.9475</t>
  </si>
  <si>
    <t xml:space="preserve">   1.0500</t>
  </si>
  <si>
    <t xml:space="preserve">   0.1392</t>
  </si>
  <si>
    <t>5.36</t>
  </si>
  <si>
    <t xml:space="preserve">   4.8432</t>
  </si>
  <si>
    <t xml:space="preserve">   5.9145</t>
  </si>
  <si>
    <t xml:space="preserve">   1.0588</t>
  </si>
  <si>
    <t xml:space="preserve">   0.1299</t>
  </si>
  <si>
    <t>5.44</t>
  </si>
  <si>
    <t xml:space="preserve">   4.7850</t>
  </si>
  <si>
    <t xml:space="preserve">   5.8646</t>
  </si>
  <si>
    <t xml:space="preserve">   1.0598</t>
  </si>
  <si>
    <t xml:space="preserve">   0.1274</t>
  </si>
  <si>
    <t>5.52</t>
  </si>
  <si>
    <t xml:space="preserve">   4.7027</t>
  </si>
  <si>
    <t xml:space="preserve">   5.8471</t>
  </si>
  <si>
    <t xml:space="preserve">   1.0649</t>
  </si>
  <si>
    <t xml:space="preserve">   0.1227</t>
  </si>
  <si>
    <t>5.60</t>
  </si>
  <si>
    <t xml:space="preserve">   4.6154</t>
  </si>
  <si>
    <t xml:space="preserve">   5.8157</t>
  </si>
  <si>
    <t xml:space="preserve">   1.0592</t>
  </si>
  <si>
    <t xml:space="preserve">   0.1123</t>
  </si>
  <si>
    <t>5.68</t>
  </si>
  <si>
    <t xml:space="preserve">   4.4805</t>
  </si>
  <si>
    <t xml:space="preserve">   5.7285</t>
  </si>
  <si>
    <t xml:space="preserve">   1.0667</t>
  </si>
  <si>
    <t xml:space="preserve">   0.0988</t>
  </si>
  <si>
    <t>5.76</t>
  </si>
  <si>
    <t xml:space="preserve">   4.3842</t>
  </si>
  <si>
    <t xml:space="preserve">   5.5930</t>
  </si>
  <si>
    <t xml:space="preserve">   1.0743</t>
  </si>
  <si>
    <t xml:space="preserve">   0.0787</t>
  </si>
  <si>
    <t>5.84</t>
  </si>
  <si>
    <t xml:space="preserve">   4.3824</t>
  </si>
  <si>
    <t xml:space="preserve">   5.4234</t>
  </si>
  <si>
    <t xml:space="preserve">   1.0919</t>
  </si>
  <si>
    <t xml:space="preserve">   0.0761</t>
  </si>
  <si>
    <t>5.92</t>
  </si>
  <si>
    <t xml:space="preserve">   4.4302</t>
  </si>
  <si>
    <t xml:space="preserve">   5.3321</t>
  </si>
  <si>
    <t xml:space="preserve">   1.1051</t>
  </si>
  <si>
    <t xml:space="preserve">   0.0770</t>
  </si>
  <si>
    <t>6.00</t>
  </si>
  <si>
    <t xml:space="preserve">   4.4770</t>
  </si>
  <si>
    <t xml:space="preserve">   5.2593</t>
  </si>
  <si>
    <t xml:space="preserve">   1.1072</t>
  </si>
  <si>
    <t xml:space="preserve">   0.0786</t>
  </si>
  <si>
    <t>6.08</t>
  </si>
  <si>
    <t xml:space="preserve">   4.4892</t>
  </si>
  <si>
    <t xml:space="preserve">   5.2358</t>
  </si>
  <si>
    <t xml:space="preserve">   1.1090</t>
  </si>
  <si>
    <t xml:space="preserve">   0.0795</t>
  </si>
  <si>
    <t>6.16</t>
  </si>
  <si>
    <t xml:space="preserve">   4.5324</t>
  </si>
  <si>
    <t xml:space="preserve">   5.2059</t>
  </si>
  <si>
    <t xml:space="preserve">   1.1058</t>
  </si>
  <si>
    <t xml:space="preserve">   0.0812</t>
  </si>
  <si>
    <t>6.24</t>
  </si>
  <si>
    <t xml:space="preserve">   4.5313</t>
  </si>
  <si>
    <t xml:space="preserve">   5.1760</t>
  </si>
  <si>
    <t xml:space="preserve">   1.1087</t>
  </si>
  <si>
    <t xml:space="preserve">   0.0782</t>
  </si>
  <si>
    <t>6.32</t>
  </si>
  <si>
    <t xml:space="preserve">   4.5461</t>
  </si>
  <si>
    <t xml:space="preserve">   5.1645</t>
  </si>
  <si>
    <t xml:space="preserve">   1.1048</t>
  </si>
  <si>
    <t xml:space="preserve">   0.0722</t>
  </si>
  <si>
    <t>6.40</t>
  </si>
  <si>
    <t xml:space="preserve">   4.5439</t>
  </si>
  <si>
    <t xml:space="preserve">   5.1453</t>
  </si>
  <si>
    <t xml:space="preserve">   1.1036</t>
  </si>
  <si>
    <t xml:space="preserve">   0.0709</t>
  </si>
  <si>
    <t>6.48</t>
  </si>
  <si>
    <t xml:space="preserve">   4.5452</t>
  </si>
  <si>
    <t xml:space="preserve">   5.1340</t>
  </si>
  <si>
    <t xml:space="preserve">   1.1068</t>
  </si>
  <si>
    <t xml:space="preserve">   0.0640</t>
  </si>
  <si>
    <t>6.56</t>
  </si>
  <si>
    <t xml:space="preserve">   4.5431</t>
  </si>
  <si>
    <t xml:space="preserve">   5.1102</t>
  </si>
  <si>
    <t xml:space="preserve">   0.0620</t>
  </si>
  <si>
    <t>6.64</t>
  </si>
  <si>
    <t xml:space="preserve">   4.5122</t>
  </si>
  <si>
    <t xml:space="preserve">   5.1092</t>
  </si>
  <si>
    <t xml:space="preserve">   1.1111</t>
  </si>
  <si>
    <t xml:space="preserve">   0.0577</t>
  </si>
  <si>
    <t>6.72</t>
  </si>
  <si>
    <t xml:space="preserve">   4.5047</t>
  </si>
  <si>
    <t xml:space="preserve">   5.0935</t>
  </si>
  <si>
    <t xml:space="preserve">   1.1112</t>
  </si>
  <si>
    <t xml:space="preserve">   0.0586</t>
  </si>
  <si>
    <t>6.80</t>
  </si>
  <si>
    <t xml:space="preserve">   4.4758</t>
  </si>
  <si>
    <t xml:space="preserve">   5.0834</t>
  </si>
  <si>
    <t xml:space="preserve">   1.1152</t>
  </si>
  <si>
    <t xml:space="preserve">   0.0582</t>
  </si>
  <si>
    <t>6.88</t>
  </si>
  <si>
    <t xml:space="preserve">   4.4503</t>
  </si>
  <si>
    <t xml:space="preserve">   5.0561</t>
  </si>
  <si>
    <t xml:space="preserve">   1.1153</t>
  </si>
  <si>
    <t xml:space="preserve">   0.0578</t>
  </si>
  <si>
    <t>6.96</t>
  </si>
  <si>
    <t xml:space="preserve">   4.4191</t>
  </si>
  <si>
    <t xml:space="preserve">   5.0282</t>
  </si>
  <si>
    <t xml:space="preserve">   1.1185</t>
  </si>
  <si>
    <t xml:space="preserve">   0.0588</t>
  </si>
  <si>
    <t>7.04</t>
  </si>
  <si>
    <t xml:space="preserve">   4.4014</t>
  </si>
  <si>
    <t xml:space="preserve">   5.0119</t>
  </si>
  <si>
    <t xml:space="preserve">   0.0559</t>
  </si>
  <si>
    <t>7.12</t>
  </si>
  <si>
    <t xml:space="preserve">   4.3791</t>
  </si>
  <si>
    <t xml:space="preserve">   4.9669</t>
  </si>
  <si>
    <t xml:space="preserve">   1.1181</t>
  </si>
  <si>
    <t xml:space="preserve">   0.0587</t>
  </si>
  <si>
    <t>7.20</t>
  </si>
  <si>
    <t xml:space="preserve">   4.3528</t>
  </si>
  <si>
    <t xml:space="preserve">   4.9571</t>
  </si>
  <si>
    <t xml:space="preserve">   1.1216</t>
  </si>
  <si>
    <t xml:space="preserve">   0.0573</t>
  </si>
  <si>
    <t>7.28</t>
  </si>
  <si>
    <t xml:space="preserve">   4.3406</t>
  </si>
  <si>
    <t xml:space="preserve">   4.9165</t>
  </si>
  <si>
    <t xml:space="preserve">   1.1204</t>
  </si>
  <si>
    <t xml:space="preserve">   0.0600</t>
  </si>
  <si>
    <t>7.36</t>
  </si>
  <si>
    <t xml:space="preserve">   4.2994</t>
  </si>
  <si>
    <t xml:space="preserve">   4.8953</t>
  </si>
  <si>
    <t xml:space="preserve">   1.1258</t>
  </si>
  <si>
    <t>7.44</t>
  </si>
  <si>
    <t xml:space="preserve">   4.2938</t>
  </si>
  <si>
    <t xml:space="preserve">   4.8768</t>
  </si>
  <si>
    <t xml:space="preserve">   1.1226</t>
  </si>
  <si>
    <t>7.52</t>
  </si>
  <si>
    <t xml:space="preserve">   4.2523</t>
  </si>
  <si>
    <t xml:space="preserve">   4.8398</t>
  </si>
  <si>
    <t xml:space="preserve">   1.1279</t>
  </si>
  <si>
    <t xml:space="preserve">   0.0623</t>
  </si>
  <si>
    <t>7.60</t>
  </si>
  <si>
    <t xml:space="preserve">   4.2329</t>
  </si>
  <si>
    <t xml:space="preserve">   4.8321</t>
  </si>
  <si>
    <t xml:space="preserve">   1.1283</t>
  </si>
  <si>
    <t xml:space="preserve">   0.0591</t>
  </si>
  <si>
    <t>7.68</t>
  </si>
  <si>
    <t xml:space="preserve">   4.2115</t>
  </si>
  <si>
    <t xml:space="preserve">   4.7869</t>
  </si>
  <si>
    <t xml:space="preserve">   1.1300</t>
  </si>
  <si>
    <t xml:space="preserve">   0.0650</t>
  </si>
  <si>
    <t>7.76</t>
  </si>
  <si>
    <t xml:space="preserve">   4.1609</t>
  </si>
  <si>
    <t xml:space="preserve">   4.7802</t>
  </si>
  <si>
    <t xml:space="preserve">   1.1350</t>
  </si>
  <si>
    <t xml:space="preserve">   0.0648</t>
  </si>
  <si>
    <t>7.84</t>
  </si>
  <si>
    <t xml:space="preserve">   4.1421</t>
  </si>
  <si>
    <t xml:space="preserve">   4.7500</t>
  </si>
  <si>
    <t xml:space="preserve">   1.1352</t>
  </si>
  <si>
    <t xml:space="preserve">   0.0666</t>
  </si>
  <si>
    <t>7.92</t>
  </si>
  <si>
    <t xml:space="preserve">   4.0667</t>
  </si>
  <si>
    <t xml:space="preserve">   4.7209</t>
  </si>
  <si>
    <t xml:space="preserve">   1.1420</t>
  </si>
  <si>
    <t xml:space="preserve">   0.0686</t>
  </si>
  <si>
    <t>8.00</t>
  </si>
  <si>
    <t xml:space="preserve">   4.0331</t>
  </si>
  <si>
    <t xml:space="preserve">   4.6959</t>
  </si>
  <si>
    <t xml:space="preserve">   1.1427</t>
  </si>
  <si>
    <t xml:space="preserve">   0.0680</t>
  </si>
  <si>
    <t>8.08</t>
  </si>
  <si>
    <t xml:space="preserve">   3.9868</t>
  </si>
  <si>
    <t xml:space="preserve">   4.6362</t>
  </si>
  <si>
    <t xml:space="preserve">   1.1479</t>
  </si>
  <si>
    <t xml:space="preserve">   0.0741</t>
  </si>
  <si>
    <t>8.16</t>
  </si>
  <si>
    <t xml:space="preserve">   3.9421</t>
  </si>
  <si>
    <t xml:space="preserve">   4.6037</t>
  </si>
  <si>
    <t xml:space="preserve">   1.1521</t>
  </si>
  <si>
    <t xml:space="preserve">   0.0742</t>
  </si>
  <si>
    <t>8.24</t>
  </si>
  <si>
    <t xml:space="preserve">   3.9178</t>
  </si>
  <si>
    <t xml:space="preserve">   4.5530</t>
  </si>
  <si>
    <t xml:space="preserve">   1.1539</t>
  </si>
  <si>
    <t xml:space="preserve">   0.0803</t>
  </si>
  <si>
    <t>8.32</t>
  </si>
  <si>
    <t xml:space="preserve">   3.8780</t>
  </si>
  <si>
    <t xml:space="preserve">   4.5048</t>
  </si>
  <si>
    <t xml:space="preserve">   1.1622</t>
  </si>
  <si>
    <t xml:space="preserve">   0.0830</t>
  </si>
  <si>
    <t>8.40</t>
  </si>
  <si>
    <t xml:space="preserve">   3.8557</t>
  </si>
  <si>
    <t xml:space="preserve">   4.4605</t>
  </si>
  <si>
    <t xml:space="preserve">   1.1635</t>
  </si>
  <si>
    <t xml:space="preserve">   0.0842</t>
  </si>
  <si>
    <t>8.48</t>
  </si>
  <si>
    <t xml:space="preserve">   3.8218</t>
  </si>
  <si>
    <t xml:space="preserve">   4.4198</t>
  </si>
  <si>
    <t xml:space="preserve">   1.1676</t>
  </si>
  <si>
    <t xml:space="preserve">   0.0880</t>
  </si>
  <si>
    <t>8.56</t>
  </si>
  <si>
    <t xml:space="preserve">   3.8000</t>
  </si>
  <si>
    <t xml:space="preserve">   4.3905</t>
  </si>
  <si>
    <t xml:space="preserve">   1.1688</t>
  </si>
  <si>
    <t xml:space="preserve">   0.0924</t>
  </si>
  <si>
    <t>8.64</t>
  </si>
  <si>
    <t xml:space="preserve">   3.7822</t>
  </si>
  <si>
    <t xml:space="preserve">   4.3517</t>
  </si>
  <si>
    <t xml:space="preserve">   1.1722</t>
  </si>
  <si>
    <t xml:space="preserve">   0.0947</t>
  </si>
  <si>
    <t>8.72</t>
  </si>
  <si>
    <t xml:space="preserve">   3.7530</t>
  </si>
  <si>
    <t xml:space="preserve">   4.3274</t>
  </si>
  <si>
    <t xml:space="preserve">   1.1760</t>
  </si>
  <si>
    <t xml:space="preserve">   0.0964</t>
  </si>
  <si>
    <t>8.80</t>
  </si>
  <si>
    <t xml:space="preserve">   3.7264</t>
  </si>
  <si>
    <t xml:space="preserve">   4.3088</t>
  </si>
  <si>
    <t xml:space="preserve">   1.1777</t>
  </si>
  <si>
    <t xml:space="preserve">   0.0978</t>
  </si>
  <si>
    <t>8.88</t>
  </si>
  <si>
    <t xml:space="preserve">   3.7062</t>
  </si>
  <si>
    <t xml:space="preserve">   4.2965</t>
  </si>
  <si>
    <t xml:space="preserve">   1.1779</t>
  </si>
  <si>
    <t xml:space="preserve">   0.0980</t>
  </si>
  <si>
    <t>8.96</t>
  </si>
  <si>
    <t xml:space="preserve">   3.6875</t>
  </si>
  <si>
    <t xml:space="preserve">   4.2707</t>
  </si>
  <si>
    <t xml:space="preserve">   1.1794</t>
  </si>
  <si>
    <t xml:space="preserve">   0.0999</t>
  </si>
  <si>
    <t>9.04</t>
  </si>
  <si>
    <t xml:space="preserve">   3.6589</t>
  </si>
  <si>
    <t xml:space="preserve">   4.2716</t>
  </si>
  <si>
    <t xml:space="preserve">   1.1811</t>
  </si>
  <si>
    <t xml:space="preserve">   0.0958</t>
  </si>
  <si>
    <t>9.12</t>
  </si>
  <si>
    <t xml:space="preserve">   3.6473</t>
  </si>
  <si>
    <t xml:space="preserve">   4.2553</t>
  </si>
  <si>
    <t xml:space="preserve">   1.1787</t>
  </si>
  <si>
    <t xml:space="preserve">   0.0962</t>
  </si>
  <si>
    <t>9.20</t>
  </si>
  <si>
    <t xml:space="preserve">   3.6124</t>
  </si>
  <si>
    <t xml:space="preserve">   4.2513</t>
  </si>
  <si>
    <t xml:space="preserve">   1.1810</t>
  </si>
  <si>
    <t xml:space="preserve">   0.0912</t>
  </si>
  <si>
    <t>9.28</t>
  </si>
  <si>
    <t xml:space="preserve">   3.6049</t>
  </si>
  <si>
    <t xml:space="preserve">   4.2550</t>
  </si>
  <si>
    <t xml:space="preserve">   1.1768</t>
  </si>
  <si>
    <t xml:space="preserve">   0.0886</t>
  </si>
  <si>
    <t>9.36</t>
  </si>
  <si>
    <t xml:space="preserve">   3.5690</t>
  </si>
  <si>
    <t xml:space="preserve">   4.2470</t>
  </si>
  <si>
    <t xml:space="preserve">   1.1815</t>
  </si>
  <si>
    <t xml:space="preserve">   0.0860</t>
  </si>
  <si>
    <t>9.44</t>
  </si>
  <si>
    <t xml:space="preserve">   3.5457</t>
  </si>
  <si>
    <t xml:space="preserve">   4.2703</t>
  </si>
  <si>
    <t xml:space="preserve">   1.1798</t>
  </si>
  <si>
    <t xml:space="preserve">   0.0751</t>
  </si>
  <si>
    <t>9.52</t>
  </si>
  <si>
    <t xml:space="preserve">   3.5277</t>
  </si>
  <si>
    <t xml:space="preserve">   4.2477</t>
  </si>
  <si>
    <t xml:space="preserve">   1.1796</t>
  </si>
  <si>
    <t xml:space="preserve">   0.0752</t>
  </si>
  <si>
    <t>9.60</t>
  </si>
  <si>
    <t xml:space="preserve">   3.4807</t>
  </si>
  <si>
    <t xml:space="preserve">   4.2602</t>
  </si>
  <si>
    <t xml:space="preserve">   1.1830</t>
  </si>
  <si>
    <t xml:space="preserve">   0.0689</t>
  </si>
  <si>
    <t>9.68</t>
  </si>
  <si>
    <t xml:space="preserve">   3.4778</t>
  </si>
  <si>
    <t xml:space="preserve">   4.2495</t>
  </si>
  <si>
    <t xml:space="preserve">   1.1788</t>
  </si>
  <si>
    <t xml:space="preserve">   0.0690</t>
  </si>
  <si>
    <t>9.76</t>
  </si>
  <si>
    <t xml:space="preserve">   3.4347</t>
  </si>
  <si>
    <t xml:space="preserve">   4.2287</t>
  </si>
  <si>
    <t xml:space="preserve">   1.1848</t>
  </si>
  <si>
    <t xml:space="preserve">   0.0699</t>
  </si>
  <si>
    <t>9.84</t>
  </si>
  <si>
    <t xml:space="preserve">   3.4110</t>
  </si>
  <si>
    <t xml:space="preserve">   4.2212</t>
  </si>
  <si>
    <t xml:space="preserve">   1.1816</t>
  </si>
  <si>
    <t xml:space="preserve">   0.0653</t>
  </si>
  <si>
    <t>9.92</t>
  </si>
  <si>
    <t xml:space="preserve">   3.3868</t>
  </si>
  <si>
    <t xml:space="preserve">   4.1876</t>
  </si>
  <si>
    <t xml:space="preserve">   1.1831</t>
  </si>
  <si>
    <t xml:space="preserve">   0.0696</t>
  </si>
  <si>
    <t>10.00</t>
  </si>
  <si>
    <t xml:space="preserve">   3.3655</t>
  </si>
  <si>
    <t xml:space="preserve">   4.1935</t>
  </si>
  <si>
    <t xml:space="preserve">   1.1817</t>
  </si>
  <si>
    <t xml:space="preserve">   0.0643</t>
  </si>
  <si>
    <t>10.08</t>
  </si>
  <si>
    <t xml:space="preserve">   3.3757</t>
  </si>
  <si>
    <t xml:space="preserve">   4.1600</t>
  </si>
  <si>
    <t xml:space="preserve">   1.1765</t>
  </si>
  <si>
    <t xml:space="preserve">   0.0678</t>
  </si>
  <si>
    <t>10.16</t>
  </si>
  <si>
    <t xml:space="preserve">   3.3337</t>
  </si>
  <si>
    <t xml:space="preserve">   4.1418</t>
  </si>
  <si>
    <t xml:space="preserve">   1.1802</t>
  </si>
  <si>
    <t xml:space="preserve">   0.0664</t>
  </si>
  <si>
    <t>10.24</t>
  </si>
  <si>
    <t xml:space="preserve">   3.3330</t>
  </si>
  <si>
    <t xml:space="preserve">   4.1256</t>
  </si>
  <si>
    <t xml:space="preserve">   1.1730</t>
  </si>
  <si>
    <t>10.32</t>
  </si>
  <si>
    <t xml:space="preserve">   3.3117</t>
  </si>
  <si>
    <t xml:space="preserve">   4.0921</t>
  </si>
  <si>
    <t xml:space="preserve">   1.1751</t>
  </si>
  <si>
    <t>10.40</t>
  </si>
  <si>
    <t xml:space="preserve">   3.2967</t>
  </si>
  <si>
    <t xml:space="preserve">   4.0809</t>
  </si>
  <si>
    <t xml:space="preserve">   1.1725</t>
  </si>
  <si>
    <t xml:space="preserve">   0.0656</t>
  </si>
  <si>
    <t>10.48</t>
  </si>
  <si>
    <t xml:space="preserve">   3.2912</t>
  </si>
  <si>
    <t xml:space="preserve">   4.0439</t>
  </si>
  <si>
    <t xml:space="preserve">   1.1708</t>
  </si>
  <si>
    <t xml:space="preserve">   0.0677</t>
  </si>
  <si>
    <t>10.56</t>
  </si>
  <si>
    <t xml:space="preserve">   3.2590</t>
  </si>
  <si>
    <t xml:space="preserve">   4.0235</t>
  </si>
  <si>
    <t xml:space="preserve">   1.1755</t>
  </si>
  <si>
    <t>10.64</t>
  </si>
  <si>
    <t xml:space="preserve">   3.2415</t>
  </si>
  <si>
    <t xml:space="preserve">   3.9964</t>
  </si>
  <si>
    <t xml:space="preserve">   1.1740</t>
  </si>
  <si>
    <t xml:space="preserve">   0.0679</t>
  </si>
  <si>
    <t>10.72</t>
  </si>
  <si>
    <t xml:space="preserve">   3.2298</t>
  </si>
  <si>
    <t xml:space="preserve">   3.9788</t>
  </si>
  <si>
    <t xml:space="preserve">   1.1742</t>
  </si>
  <si>
    <t>10.80</t>
  </si>
  <si>
    <t xml:space="preserve">   3.2040</t>
  </si>
  <si>
    <t xml:space="preserve">   3.9411</t>
  </si>
  <si>
    <t xml:space="preserve">   1.1766</t>
  </si>
  <si>
    <t>10.88</t>
  </si>
  <si>
    <t xml:space="preserve">   3.1853</t>
  </si>
  <si>
    <t xml:space="preserve">   3.9316</t>
  </si>
  <si>
    <t>10.96</t>
  </si>
  <si>
    <t xml:space="preserve">   3.1696</t>
  </si>
  <si>
    <t xml:space="preserve">   3.9009</t>
  </si>
  <si>
    <t xml:space="preserve">   1.1784</t>
  </si>
  <si>
    <t xml:space="preserve">   0.0682</t>
  </si>
  <si>
    <t>11.04</t>
  </si>
  <si>
    <t xml:space="preserve">   3.1388</t>
  </si>
  <si>
    <t xml:space="preserve">   3.8799</t>
  </si>
  <si>
    <t>11.12</t>
  </si>
  <si>
    <t xml:space="preserve">   3.1332</t>
  </si>
  <si>
    <t xml:space="preserve">   3.8651</t>
  </si>
  <si>
    <t xml:space="preserve">   1.1805</t>
  </si>
  <si>
    <t xml:space="preserve">   0.0628</t>
  </si>
  <si>
    <t>11.20</t>
  </si>
  <si>
    <t xml:space="preserve">   3.0897</t>
  </si>
  <si>
    <t xml:space="preserve">   3.8323</t>
  </si>
  <si>
    <t xml:space="preserve">   1.1865</t>
  </si>
  <si>
    <t xml:space="preserve">   0.0654</t>
  </si>
  <si>
    <t>11.28</t>
  </si>
  <si>
    <t xml:space="preserve">   3.0750</t>
  </si>
  <si>
    <t xml:space="preserve">   3.8435</t>
  </si>
  <si>
    <t xml:space="preserve">   1.1844</t>
  </si>
  <si>
    <t xml:space="preserve">   0.0566</t>
  </si>
  <si>
    <t>11.36</t>
  </si>
  <si>
    <t xml:space="preserve">   3.0665</t>
  </si>
  <si>
    <t xml:space="preserve">   3.8058</t>
  </si>
  <si>
    <t xml:space="preserve">   1.1879</t>
  </si>
  <si>
    <t xml:space="preserve">   0.0603</t>
  </si>
  <si>
    <t>11.44</t>
  </si>
  <si>
    <t xml:space="preserve">   3.0152</t>
  </si>
  <si>
    <t xml:space="preserve">   3.8150</t>
  </si>
  <si>
    <t xml:space="preserve">   1.1937</t>
  </si>
  <si>
    <t xml:space="preserve">   0.0518</t>
  </si>
  <si>
    <t>11.52</t>
  </si>
  <si>
    <t xml:space="preserve">   3.0271</t>
  </si>
  <si>
    <t xml:space="preserve">   3.8055</t>
  </si>
  <si>
    <t xml:space="preserve">   1.1884</t>
  </si>
  <si>
    <t xml:space="preserve">   0.0503</t>
  </si>
  <si>
    <t>11.60</t>
  </si>
  <si>
    <t xml:space="preserve">   2.9822</t>
  </si>
  <si>
    <t xml:space="preserve">   3.7890</t>
  </si>
  <si>
    <t xml:space="preserve">   1.1969</t>
  </si>
  <si>
    <t xml:space="preserve">   0.0487</t>
  </si>
  <si>
    <t>11.68</t>
  </si>
  <si>
    <t xml:space="preserve">   2.9662</t>
  </si>
  <si>
    <t xml:space="preserve">   3.8177</t>
  </si>
  <si>
    <t xml:space="preserve">   1.1940</t>
  </si>
  <si>
    <t xml:space="preserve">   0.0409</t>
  </si>
  <si>
    <t>11.76</t>
  </si>
  <si>
    <t xml:space="preserve">   2.9471</t>
  </si>
  <si>
    <t xml:space="preserve">   3.7602</t>
  </si>
  <si>
    <t xml:space="preserve">   1.1952</t>
  </si>
  <si>
    <t xml:space="preserve">   0.0517</t>
  </si>
  <si>
    <t>11.84</t>
  </si>
  <si>
    <t xml:space="preserve">   2.8907</t>
  </si>
  <si>
    <t xml:space="preserve">   3.7902</t>
  </si>
  <si>
    <t xml:space="preserve">   1.1929</t>
  </si>
  <si>
    <t xml:space="preserve">   0.0375</t>
  </si>
  <si>
    <t>11.92</t>
  </si>
  <si>
    <t xml:space="preserve">   2.9359</t>
  </si>
  <si>
    <t xml:space="preserve">   3.7878</t>
  </si>
  <si>
    <t xml:space="preserve">   1.1678</t>
  </si>
  <si>
    <t xml:space="preserve">   0.0347</t>
  </si>
  <si>
    <t>12.00</t>
  </si>
  <si>
    <t xml:space="preserve">   2.9100</t>
  </si>
  <si>
    <t xml:space="preserve">   3.7805</t>
  </si>
  <si>
    <t xml:space="preserve">   1.1651</t>
  </si>
  <si>
    <t xml:space="preserve">   0.0108</t>
  </si>
  <si>
    <t>12.08</t>
  </si>
  <si>
    <t xml:space="preserve">   2.8928</t>
  </si>
  <si>
    <t xml:space="preserve">   3.8659</t>
  </si>
  <si>
    <t xml:space="preserve">   1.1715</t>
  </si>
  <si>
    <t xml:space="preserve">  -0.0251</t>
  </si>
  <si>
    <t>12.16</t>
  </si>
  <si>
    <t xml:space="preserve">   2.8499</t>
  </si>
  <si>
    <t xml:space="preserve">   3.8738</t>
  </si>
  <si>
    <t xml:space="preserve">  -0.0326</t>
  </si>
  <si>
    <t>12.24</t>
  </si>
  <si>
    <t xml:space="preserve">   2.7837</t>
  </si>
  <si>
    <t xml:space="preserve">   3.9107</t>
  </si>
  <si>
    <t xml:space="preserve">   1.1982</t>
  </si>
  <si>
    <t xml:space="preserve">  -0.0494</t>
  </si>
  <si>
    <t>12.32</t>
  </si>
  <si>
    <t xml:space="preserve">   2.7494</t>
  </si>
  <si>
    <t xml:space="preserve">   3.9251</t>
  </si>
  <si>
    <t xml:space="preserve">   1.2050</t>
  </si>
  <si>
    <t xml:space="preserve">  -0.0574</t>
  </si>
  <si>
    <t>12.40</t>
  </si>
  <si>
    <t xml:space="preserve">   2.6714</t>
  </si>
  <si>
    <t xml:space="preserve">   3.9294</t>
  </si>
  <si>
    <t xml:space="preserve">   1.2206</t>
  </si>
  <si>
    <t xml:space="preserve">  -0.0677</t>
  </si>
  <si>
    <t>12.48</t>
  </si>
  <si>
    <t xml:space="preserve">   2.6121</t>
  </si>
  <si>
    <t xml:space="preserve">   3.9429</t>
  </si>
  <si>
    <t xml:space="preserve">   1.2303</t>
  </si>
  <si>
    <t xml:space="preserve">  -0.0808</t>
  </si>
  <si>
    <t>12.56</t>
  </si>
  <si>
    <t xml:space="preserve">   2.5543</t>
  </si>
  <si>
    <t xml:space="preserve">   3.9329</t>
  </si>
  <si>
    <t xml:space="preserve">   1.2440</t>
  </si>
  <si>
    <t xml:space="preserve">  -0.0861</t>
  </si>
  <si>
    <t>12.64</t>
  </si>
  <si>
    <t xml:space="preserve">   2.4738</t>
  </si>
  <si>
    <t xml:space="preserve">   3.9198</t>
  </si>
  <si>
    <t xml:space="preserve">   1.2603</t>
  </si>
  <si>
    <t xml:space="preserve">  -0.0966</t>
  </si>
  <si>
    <t>12.72</t>
  </si>
  <si>
    <t xml:space="preserve">   2.4145</t>
  </si>
  <si>
    <t xml:space="preserve">   3.9111</t>
  </si>
  <si>
    <t xml:space="preserve">   1.2739</t>
  </si>
  <si>
    <t xml:space="preserve">  -0.1040</t>
  </si>
  <si>
    <t>12.80</t>
  </si>
  <si>
    <t xml:space="preserve">   2.3487</t>
  </si>
  <si>
    <t xml:space="preserve">   3.8800</t>
  </si>
  <si>
    <t xml:space="preserve">   1.2920</t>
  </si>
  <si>
    <t xml:space="preserve">  -0.1052</t>
  </si>
  <si>
    <t>12.88</t>
  </si>
  <si>
    <t xml:space="preserve">   2.2732</t>
  </si>
  <si>
    <t xml:space="preserve">   3.8503</t>
  </si>
  <si>
    <t xml:space="preserve">   1.3123</t>
  </si>
  <si>
    <t xml:space="preserve">  -0.1128</t>
  </si>
  <si>
    <t>12.96</t>
  </si>
  <si>
    <t xml:space="preserve">   2.2288</t>
  </si>
  <si>
    <t xml:space="preserve">   3.8140</t>
  </si>
  <si>
    <t xml:space="preserve">   1.3272</t>
  </si>
  <si>
    <t xml:space="preserve">  -0.1117</t>
  </si>
  <si>
    <t>13.04</t>
  </si>
  <si>
    <t xml:space="preserve">   2.1639</t>
  </si>
  <si>
    <t xml:space="preserve">   3.7523</t>
  </si>
  <si>
    <t xml:space="preserve">   1.3501</t>
  </si>
  <si>
    <t xml:space="preserve">  -0.1105</t>
  </si>
  <si>
    <t>13.12</t>
  </si>
  <si>
    <t xml:space="preserve">   2.1040</t>
  </si>
  <si>
    <t xml:space="preserve">   3.7288</t>
  </si>
  <si>
    <t xml:space="preserve">   1.3664</t>
  </si>
  <si>
    <t xml:space="preserve">  -0.1155</t>
  </si>
  <si>
    <t>13.20</t>
  </si>
  <si>
    <t xml:space="preserve">   2.0781</t>
  </si>
  <si>
    <t xml:space="preserve">   3.6603</t>
  </si>
  <si>
    <t xml:space="preserve">   1.3831</t>
  </si>
  <si>
    <t xml:space="preserve">  -0.1029</t>
  </si>
  <si>
    <t>13.28</t>
  </si>
  <si>
    <t xml:space="preserve">   2.0032</t>
  </si>
  <si>
    <t xml:space="preserve">   3.6064</t>
  </si>
  <si>
    <t xml:space="preserve">   1.4076</t>
  </si>
  <si>
    <t xml:space="preserve">  -0.1049</t>
  </si>
  <si>
    <t>13.36</t>
  </si>
  <si>
    <t xml:space="preserve">   1.9872</t>
  </si>
  <si>
    <t xml:space="preserve">   3.5741</t>
  </si>
  <si>
    <t xml:space="preserve">   1.4157</t>
  </si>
  <si>
    <t xml:space="preserve">  -0.0962</t>
  </si>
  <si>
    <t>13.44</t>
  </si>
  <si>
    <t xml:space="preserve">   1.9408</t>
  </si>
  <si>
    <t xml:space="preserve">   3.4861</t>
  </si>
  <si>
    <t xml:space="preserve">   1.4425</t>
  </si>
  <si>
    <t xml:space="preserve">  -0.0825</t>
  </si>
  <si>
    <t>13.52</t>
  </si>
  <si>
    <t xml:space="preserve">   1.9061</t>
  </si>
  <si>
    <t xml:space="preserve">   3.4676</t>
  </si>
  <si>
    <t xml:space="preserve">   1.4541</t>
  </si>
  <si>
    <t xml:space="preserve">  -0.0821</t>
  </si>
  <si>
    <t>13.60</t>
  </si>
  <si>
    <t xml:space="preserve">   1.9079</t>
  </si>
  <si>
    <t xml:space="preserve">   3.3839</t>
  </si>
  <si>
    <t xml:space="preserve">   1.4695</t>
  </si>
  <si>
    <t xml:space="preserve">  -0.0575</t>
  </si>
  <si>
    <t>13.68</t>
  </si>
  <si>
    <t xml:space="preserve">   1.8514</t>
  </si>
  <si>
    <t xml:space="preserve">   3.3230</t>
  </si>
  <si>
    <t xml:space="preserve">   1.4951</t>
  </si>
  <si>
    <t xml:space="preserve">  -0.0531</t>
  </si>
  <si>
    <t>13.76</t>
  </si>
  <si>
    <t xml:space="preserve">   1.8638</t>
  </si>
  <si>
    <t xml:space="preserve">   3.2746</t>
  </si>
  <si>
    <t xml:space="preserve">   1.5013</t>
  </si>
  <si>
    <t xml:space="preserve">  -0.0331</t>
  </si>
  <si>
    <t>13.84</t>
  </si>
  <si>
    <t xml:space="preserve">   1.8379</t>
  </si>
  <si>
    <t xml:space="preserve">   3.1837</t>
  </si>
  <si>
    <t xml:space="preserve">   1.5279</t>
  </si>
  <si>
    <t xml:space="preserve">  -0.0101</t>
  </si>
  <si>
    <t>13.92</t>
  </si>
  <si>
    <t xml:space="preserve">   1.8291</t>
  </si>
  <si>
    <t xml:space="preserve">   3.1452</t>
  </si>
  <si>
    <t xml:space="preserve">   1.5370</t>
  </si>
  <si>
    <t xml:space="preserve">   0.0051</t>
  </si>
  <si>
    <t>14.00</t>
  </si>
  <si>
    <t xml:space="preserve">   1.8373</t>
  </si>
  <si>
    <t xml:space="preserve">   3.0524</t>
  </si>
  <si>
    <t xml:space="preserve">   1.5525</t>
  </si>
  <si>
    <t xml:space="preserve">   0.0427</t>
  </si>
  <si>
    <t>14.08</t>
  </si>
  <si>
    <t xml:space="preserve">   1.8074</t>
  </si>
  <si>
    <t xml:space="preserve">   2.9931</t>
  </si>
  <si>
    <t xml:space="preserve">   1.5687</t>
  </si>
  <si>
    <t xml:space="preserve">   0.0627</t>
  </si>
  <si>
    <t>14.16</t>
  </si>
  <si>
    <t xml:space="preserve">   1.8308</t>
  </si>
  <si>
    <t xml:space="preserve">   2.9147</t>
  </si>
  <si>
    <t xml:space="preserve">   1.5717</t>
  </si>
  <si>
    <t xml:space="preserve">   0.1025</t>
  </si>
  <si>
    <t>14.24</t>
  </si>
  <si>
    <t xml:space="preserve">   1.8177</t>
  </si>
  <si>
    <t xml:space="preserve">   2.8175</t>
  </si>
  <si>
    <t xml:space="preserve">   1.5896</t>
  </si>
  <si>
    <t xml:space="preserve">   0.1400</t>
  </si>
  <si>
    <t>14.32</t>
  </si>
  <si>
    <t xml:space="preserve">   1.8416</t>
  </si>
  <si>
    <t xml:space="preserve">   2.7449</t>
  </si>
  <si>
    <t xml:space="preserve">   1.5872</t>
  </si>
  <si>
    <t xml:space="preserve">   0.1774</t>
  </si>
  <si>
    <t>14.40</t>
  </si>
  <si>
    <t xml:space="preserve">   1.8648</t>
  </si>
  <si>
    <t xml:space="preserve">   2.6371</t>
  </si>
  <si>
    <t xml:space="preserve">   1.5968</t>
  </si>
  <si>
    <t xml:space="preserve">   0.2280</t>
  </si>
  <si>
    <t>14.48</t>
  </si>
  <si>
    <t xml:space="preserve">   1.8872</t>
  </si>
  <si>
    <t xml:space="preserve">   2.5529</t>
  </si>
  <si>
    <t xml:space="preserve">   1.5972</t>
  </si>
  <si>
    <t xml:space="preserve">   0.2758</t>
  </si>
  <si>
    <t>14.56</t>
  </si>
  <si>
    <t xml:space="preserve">   1.9253</t>
  </si>
  <si>
    <t xml:space="preserve">   2.4600</t>
  </si>
  <si>
    <t xml:space="preserve">   1.5875</t>
  </si>
  <si>
    <t xml:space="preserve">   0.3320</t>
  </si>
  <si>
    <t>14.64</t>
  </si>
  <si>
    <t xml:space="preserve">   1.9625</t>
  </si>
  <si>
    <t xml:space="preserve">   2.3735</t>
  </si>
  <si>
    <t xml:space="preserve">   1.5648</t>
  </si>
  <si>
    <t xml:space="preserve">   0.3883</t>
  </si>
  <si>
    <t>14.72</t>
  </si>
  <si>
    <t xml:space="preserve">   2.0087</t>
  </si>
  <si>
    <t xml:space="preserve">   2.2835</t>
  </si>
  <si>
    <t xml:space="preserve">   1.5330</t>
  </si>
  <si>
    <t xml:space="preserve">   0.4426</t>
  </si>
  <si>
    <t>14.80</t>
  </si>
  <si>
    <t xml:space="preserve">   2.0561</t>
  </si>
  <si>
    <t xml:space="preserve">   2.2053</t>
  </si>
  <si>
    <t xml:space="preserve">   1.4977</t>
  </si>
  <si>
    <t xml:space="preserve">   0.4816</t>
  </si>
  <si>
    <t>14.88</t>
  </si>
  <si>
    <t xml:space="preserve">   2.1200</t>
  </si>
  <si>
    <t xml:space="preserve">   2.1228</t>
  </si>
  <si>
    <t xml:space="preserve">   1.4528</t>
  </si>
  <si>
    <t xml:space="preserve">   0.5200</t>
  </si>
  <si>
    <t>14.96</t>
  </si>
  <si>
    <t xml:space="preserve">   2.1697</t>
  </si>
  <si>
    <t xml:space="preserve">   2.0571</t>
  </si>
  <si>
    <t xml:space="preserve">   1.4166</t>
  </si>
  <si>
    <t xml:space="preserve">   0.5446</t>
  </si>
  <si>
    <t>15.04</t>
  </si>
  <si>
    <t xml:space="preserve">   2.2510</t>
  </si>
  <si>
    <t xml:space="preserve">   2.0066</t>
  </si>
  <si>
    <t xml:space="preserve">   1.3651</t>
  </si>
  <si>
    <t xml:space="preserve">   0.5640</t>
  </si>
  <si>
    <t>15.12</t>
  </si>
  <si>
    <t xml:space="preserve">   2.3024</t>
  </si>
  <si>
    <t xml:space="preserve">   1.9471</t>
  </si>
  <si>
    <t xml:space="preserve">   1.3274</t>
  </si>
  <si>
    <t xml:space="preserve">   0.5812</t>
  </si>
  <si>
    <t>15.20</t>
  </si>
  <si>
    <t xml:space="preserve">   2.3752</t>
  </si>
  <si>
    <t xml:space="preserve">   1.9257</t>
  </si>
  <si>
    <t xml:space="preserve">   1.2829</t>
  </si>
  <si>
    <t xml:space="preserve">   0.5749</t>
  </si>
  <si>
    <t>15.28</t>
  </si>
  <si>
    <t xml:space="preserve">   2.4422</t>
  </si>
  <si>
    <t xml:space="preserve">   1.8786</t>
  </si>
  <si>
    <t xml:space="preserve">   1.2416</t>
  </si>
  <si>
    <t xml:space="preserve">   0.5833</t>
  </si>
  <si>
    <t>15.36</t>
  </si>
  <si>
    <t xml:space="preserve">   2.4904</t>
  </si>
  <si>
    <t xml:space="preserve">   1.8723</t>
  </si>
  <si>
    <t xml:space="preserve">   1.2133</t>
  </si>
  <si>
    <t xml:space="preserve">   0.5680</t>
  </si>
  <si>
    <t>15.44</t>
  </si>
  <si>
    <t xml:space="preserve">   2.5707</t>
  </si>
  <si>
    <t xml:space="preserve">   1.8512</t>
  </si>
  <si>
    <t xml:space="preserve">   1.1739</t>
  </si>
  <si>
    <t xml:space="preserve">   0.5608</t>
  </si>
  <si>
    <t>15.52</t>
  </si>
  <si>
    <t xml:space="preserve">   2.6037</t>
  </si>
  <si>
    <t xml:space="preserve">   1.8429</t>
  </si>
  <si>
    <t xml:space="preserve">   1.1572</t>
  </si>
  <si>
    <t xml:space="preserve">   0.5479</t>
  </si>
  <si>
    <t>15.60</t>
  </si>
  <si>
    <t xml:space="preserve">   2.6835</t>
  </si>
  <si>
    <t xml:space="preserve">   1.8561</t>
  </si>
  <si>
    <t xml:space="preserve">   1.1261</t>
  </si>
  <si>
    <t xml:space="preserve">   0.5271</t>
  </si>
  <si>
    <t>15.68</t>
  </si>
  <si>
    <t xml:space="preserve">   2.7244</t>
  </si>
  <si>
    <t xml:space="preserve">   1.8342</t>
  </si>
  <si>
    <t xml:space="preserve">   1.1099</t>
  </si>
  <si>
    <t xml:space="preserve">   0.5218</t>
  </si>
  <si>
    <t>15.76</t>
  </si>
  <si>
    <t xml:space="preserve">   2.7779</t>
  </si>
  <si>
    <t xml:space="preserve">   1.8727</t>
  </si>
  <si>
    <t xml:space="preserve">   1.0961</t>
  </si>
  <si>
    <t xml:space="preserve">   0.4939</t>
  </si>
  <si>
    <t>15.84</t>
  </si>
  <si>
    <t xml:space="preserve">   2.8468</t>
  </si>
  <si>
    <t xml:space="preserve">   1.8654</t>
  </si>
  <si>
    <t xml:space="preserve">   1.0724</t>
  </si>
  <si>
    <t xml:space="preserve">   0.4865</t>
  </si>
  <si>
    <t>15.92</t>
  </si>
  <si>
    <t xml:space="preserve">   2.8762</t>
  </si>
  <si>
    <t xml:space="preserve">   1.8936</t>
  </si>
  <si>
    <t xml:space="preserve">   1.0691</t>
  </si>
  <si>
    <t xml:space="preserve">   0.4690</t>
  </si>
  <si>
    <t>16.00</t>
  </si>
  <si>
    <t xml:space="preserve">   2.9652</t>
  </si>
  <si>
    <t xml:space="preserve">   1.9226</t>
  </si>
  <si>
    <t xml:space="preserve">   1.0471</t>
  </si>
  <si>
    <t xml:space="preserve">   0.4542</t>
  </si>
  <si>
    <t>16.08</t>
  </si>
  <si>
    <t xml:space="preserve">   2.9973</t>
  </si>
  <si>
    <t xml:space="preserve">   1.9343</t>
  </si>
  <si>
    <t xml:space="preserve">   1.0425</t>
  </si>
  <si>
    <t xml:space="preserve">   0.4492</t>
  </si>
  <si>
    <t>16.16</t>
  </si>
  <si>
    <t xml:space="preserve">   3.0660</t>
  </si>
  <si>
    <t xml:space="preserve">   1.9999</t>
  </si>
  <si>
    <t xml:space="preserve">   1.0284</t>
  </si>
  <si>
    <t xml:space="preserve">   0.4304</t>
  </si>
  <si>
    <t>16.24</t>
  </si>
  <si>
    <t xml:space="preserve">   3.1291</t>
  </si>
  <si>
    <t xml:space="preserve">   2.0285</t>
  </si>
  <si>
    <t xml:space="preserve">   1.0122</t>
  </si>
  <si>
    <t xml:space="preserve">   0.4310</t>
  </si>
  <si>
    <t>16.32</t>
  </si>
  <si>
    <t xml:space="preserve">   3.1700</t>
  </si>
  <si>
    <t xml:space="preserve">   2.1130</t>
  </si>
  <si>
    <t xml:space="preserve">   1.0018</t>
  </si>
  <si>
    <t xml:space="preserve">   0.4190</t>
  </si>
  <si>
    <t>16.40</t>
  </si>
  <si>
    <t xml:space="preserve">   3.2219</t>
  </si>
  <si>
    <t xml:space="preserve">   2.1821</t>
  </si>
  <si>
    <t xml:space="preserve">   0.9787</t>
  </si>
  <si>
    <t xml:space="preserve">   0.4142</t>
  </si>
  <si>
    <t>16.48</t>
  </si>
  <si>
    <t xml:space="preserve">   3.2067</t>
  </si>
  <si>
    <t xml:space="preserve">   2.2675</t>
  </si>
  <si>
    <t xml:space="preserve">   0.9613</t>
  </si>
  <si>
    <t xml:space="preserve">   0.4065</t>
  </si>
  <si>
    <t>16.56</t>
  </si>
  <si>
    <t xml:space="preserve">   3.1906</t>
  </si>
  <si>
    <t xml:space="preserve">   2.3505</t>
  </si>
  <si>
    <t xml:space="preserve">   0.9370</t>
  </si>
  <si>
    <t xml:space="preserve">   0.3896</t>
  </si>
  <si>
    <t>16.64</t>
  </si>
  <si>
    <t xml:space="preserve">   3.1357</t>
  </si>
  <si>
    <t xml:space="preserve">   2.3755</t>
  </si>
  <si>
    <t xml:space="preserve">   0.9187</t>
  </si>
  <si>
    <t xml:space="preserve">   0.3752</t>
  </si>
  <si>
    <t>16.72</t>
  </si>
  <si>
    <t xml:space="preserve">   3.0844</t>
  </si>
  <si>
    <t xml:space="preserve">   2.3855</t>
  </si>
  <si>
    <t xml:space="preserve">   0.9058</t>
  </si>
  <si>
    <t xml:space="preserve">   0.3519</t>
  </si>
  <si>
    <t>16.80</t>
  </si>
  <si>
    <t xml:space="preserve">   3.0494</t>
  </si>
  <si>
    <t xml:space="preserve">   2.3571</t>
  </si>
  <si>
    <t xml:space="preserve">   0.8969</t>
  </si>
  <si>
    <t xml:space="preserve">   0.3352</t>
  </si>
  <si>
    <t>16.88</t>
  </si>
  <si>
    <t xml:space="preserve">   3.0311</t>
  </si>
  <si>
    <t xml:space="preserve">   2.3295</t>
  </si>
  <si>
    <t xml:space="preserve">   0.8940</t>
  </si>
  <si>
    <t xml:space="preserve">   0.3180</t>
  </si>
  <si>
    <t>16.96</t>
  </si>
  <si>
    <t xml:space="preserve">   3.0333</t>
  </si>
  <si>
    <t xml:space="preserve">   2.2891</t>
  </si>
  <si>
    <t xml:space="preserve">   0.8917</t>
  </si>
  <si>
    <t xml:space="preserve">   0.3050</t>
  </si>
  <si>
    <t>17.04</t>
  </si>
  <si>
    <t xml:space="preserve">   3.0357</t>
  </si>
  <si>
    <t xml:space="preserve">   2.2666</t>
  </si>
  <si>
    <t xml:space="preserve">   0.8915</t>
  </si>
  <si>
    <t xml:space="preserve">   0.2928</t>
  </si>
  <si>
    <t>17.12</t>
  </si>
  <si>
    <t xml:space="preserve">   3.0531</t>
  </si>
  <si>
    <t xml:space="preserve">   2.2272</t>
  </si>
  <si>
    <t xml:space="preserve">   0.8894</t>
  </si>
  <si>
    <t xml:space="preserve">   0.2877</t>
  </si>
  <si>
    <t>17.20</t>
  </si>
  <si>
    <t xml:space="preserve">   3.0522</t>
  </si>
  <si>
    <t xml:space="preserve">   2.2111</t>
  </si>
  <si>
    <t xml:space="preserve">   0.8925</t>
  </si>
  <si>
    <t xml:space="preserve">   0.2781</t>
  </si>
  <si>
    <t>17.28</t>
  </si>
  <si>
    <t xml:space="preserve">   3.0882</t>
  </si>
  <si>
    <t xml:space="preserve">   2.1946</t>
  </si>
  <si>
    <t xml:space="preserve">   0.8863</t>
  </si>
  <si>
    <t xml:space="preserve">   0.2718</t>
  </si>
  <si>
    <t>17.36</t>
  </si>
  <si>
    <t xml:space="preserve">   3.0832</t>
  </si>
  <si>
    <t xml:space="preserve">   2.1703</t>
  </si>
  <si>
    <t xml:space="preserve">   0.2683</t>
  </si>
  <si>
    <t>17.44</t>
  </si>
  <si>
    <t xml:space="preserve">   3.1037</t>
  </si>
  <si>
    <t xml:space="preserve">   2.1797</t>
  </si>
  <si>
    <t xml:space="preserve">   0.8904</t>
  </si>
  <si>
    <t xml:space="preserve">   0.2586</t>
  </si>
  <si>
    <t>17.52</t>
  </si>
  <si>
    <t xml:space="preserve">   3.1099</t>
  </si>
  <si>
    <t xml:space="preserve">   2.1425</t>
  </si>
  <si>
    <t xml:space="preserve">   0.8912</t>
  </si>
  <si>
    <t xml:space="preserve">   0.2599</t>
  </si>
  <si>
    <t>17.60</t>
  </si>
  <si>
    <t xml:space="preserve">   3.1093</t>
  </si>
  <si>
    <t xml:space="preserve">   2.1573</t>
  </si>
  <si>
    <t xml:space="preserve">   0.8939</t>
  </si>
  <si>
    <t xml:space="preserve">   0.2490</t>
  </si>
  <si>
    <t>17.68</t>
  </si>
  <si>
    <t xml:space="preserve">   3.1414</t>
  </si>
  <si>
    <t xml:space="preserve">   2.1381</t>
  </si>
  <si>
    <t xml:space="preserve">   0.8882</t>
  </si>
  <si>
    <t xml:space="preserve">   0.2485</t>
  </si>
  <si>
    <t>17.76</t>
  </si>
  <si>
    <t xml:space="preserve">   3.1204</t>
  </si>
  <si>
    <t xml:space="preserve">   2.1351</t>
  </si>
  <si>
    <t xml:space="preserve">   0.8967</t>
  </si>
  <si>
    <t xml:space="preserve">   0.2434</t>
  </si>
  <si>
    <t>17.84</t>
  </si>
  <si>
    <t xml:space="preserve">   3.1567</t>
  </si>
  <si>
    <t xml:space="preserve">   2.1447</t>
  </si>
  <si>
    <t xml:space="preserve">   0.8893</t>
  </si>
  <si>
    <t xml:space="preserve">   0.2352</t>
  </si>
  <si>
    <t>17.92</t>
  </si>
  <si>
    <t xml:space="preserve">   3.1469</t>
  </si>
  <si>
    <t xml:space="preserve">   2.1122</t>
  </si>
  <si>
    <t xml:space="preserve">   0.8938</t>
  </si>
  <si>
    <t xml:space="preserve">   0.2381</t>
  </si>
  <si>
    <t>18.00</t>
  </si>
  <si>
    <t xml:space="preserve">   3.1506</t>
  </si>
  <si>
    <t xml:space="preserve">   2.1503</t>
  </si>
  <si>
    <t xml:space="preserve">   0.8953</t>
  </si>
  <si>
    <t xml:space="preserve">   0.2252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</si>
</sst>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85</v>
      </c>
      <c r="E18" s="2" t="s">
        <v>90</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91</v>
      </c>
      <c r="B19" s="2" t="s">
        <v>92</v>
      </c>
      <c r="C19" s="2" t="s">
        <v>93</v>
      </c>
      <c r="D19" s="2" t="s">
        <v>94</v>
      </c>
      <c r="E19" s="2" t="s">
        <v>95</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96</v>
      </c>
      <c r="B20" s="2" t="s">
        <v>97</v>
      </c>
      <c r="C20" s="2" t="s">
        <v>98</v>
      </c>
      <c r="D20" s="2" t="s">
        <v>99</v>
      </c>
      <c r="E20" s="2" t="s">
        <v>100</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101</v>
      </c>
      <c r="B21" s="2" t="s">
        <v>102</v>
      </c>
      <c r="C21" s="2" t="s">
        <v>103</v>
      </c>
      <c r="D21" s="2" t="s">
        <v>104</v>
      </c>
      <c r="E21" s="2" t="s">
        <v>105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106</v>
      </c>
      <c r="B22" s="2" t="s">
        <v>107</v>
      </c>
      <c r="C22" s="2" t="s">
        <v>108</v>
      </c>
      <c r="D22" s="2" t="s">
        <v>109</v>
      </c>
      <c r="E22" s="2" t="s">
        <v>110</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111</v>
      </c>
      <c r="B23" s="2" t="s">
        <v>112</v>
      </c>
      <c r="C23" s="2" t="s">
        <v>113</v>
      </c>
      <c r="D23" s="2" t="s">
        <v>114</v>
      </c>
      <c r="E23" s="2" t="s">
        <v>115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116</v>
      </c>
      <c r="B24" s="2" t="s">
        <v>117</v>
      </c>
      <c r="C24" s="2" t="s">
        <v>118</v>
      </c>
      <c r="D24" s="2" t="s">
        <v>119</v>
      </c>
      <c r="E24" s="2" t="s">
        <v>120</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121</v>
      </c>
      <c r="B25" s="2" t="s">
        <v>122</v>
      </c>
      <c r="C25" s="2" t="s">
        <v>123</v>
      </c>
      <c r="D25" s="2" t="s">
        <v>124</v>
      </c>
      <c r="E25" s="2" t="s">
        <v>125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126</v>
      </c>
      <c r="B26" s="2" t="s">
        <v>127</v>
      </c>
      <c r="C26" s="2" t="s">
        <v>128</v>
      </c>
      <c r="D26" s="2" t="s">
        <v>129</v>
      </c>
      <c r="E26" s="2" t="s">
        <v>130</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131</v>
      </c>
      <c r="B27" s="2" t="s">
        <v>132</v>
      </c>
      <c r="C27" s="2" t="s">
        <v>133</v>
      </c>
      <c r="D27" s="2" t="s">
        <v>134</v>
      </c>
      <c r="E27" s="2" t="s">
        <v>135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136</v>
      </c>
      <c r="B28" s="2" t="s">
        <v>137</v>
      </c>
      <c r="C28" s="2" t="s">
        <v>138</v>
      </c>
      <c r="D28" s="2" t="s">
        <v>139</v>
      </c>
      <c r="E28" s="2" t="s">
        <v>140</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141</v>
      </c>
      <c r="B29" s="2" t="s">
        <v>142</v>
      </c>
      <c r="C29" s="2" t="s">
        <v>143</v>
      </c>
      <c r="D29" s="2" t="s">
        <v>144</v>
      </c>
      <c r="E29" s="2" t="s">
        <v>145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146</v>
      </c>
      <c r="B30" s="2" t="s">
        <v>147</v>
      </c>
      <c r="C30" s="2" t="s">
        <v>148</v>
      </c>
      <c r="D30" s="2" t="s">
        <v>149</v>
      </c>
      <c r="E30" s="2" t="s">
        <v>150</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151</v>
      </c>
      <c r="B31" s="2" t="s">
        <v>152</v>
      </c>
      <c r="C31" s="2" t="s">
        <v>153</v>
      </c>
      <c r="D31" s="2" t="s">
        <v>154</v>
      </c>
      <c r="E31" s="2" t="s">
        <v>155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156</v>
      </c>
      <c r="B32" s="2" t="s">
        <v>157</v>
      </c>
      <c r="C32" s="2" t="s">
        <v>158</v>
      </c>
      <c r="D32" s="2" t="s">
        <v>159</v>
      </c>
      <c r="E32" s="2" t="s">
        <v>160</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161</v>
      </c>
      <c r="B33" s="2" t="s">
        <v>162</v>
      </c>
      <c r="C33" s="2" t="s">
        <v>163</v>
      </c>
      <c r="D33" s="2" t="s">
        <v>164</v>
      </c>
      <c r="E33" s="2" t="s">
        <v>165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166</v>
      </c>
      <c r="B34" s="2" t="s">
        <v>167</v>
      </c>
      <c r="C34" s="2" t="s">
        <v>168</v>
      </c>
      <c r="D34" s="2" t="s">
        <v>169</v>
      </c>
      <c r="E34" s="2" t="s">
        <v>170</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171</v>
      </c>
      <c r="B35" s="2" t="s">
        <v>172</v>
      </c>
      <c r="C35" s="2" t="s">
        <v>173</v>
      </c>
      <c r="D35" s="2" t="s">
        <v>174</v>
      </c>
      <c r="E35" s="2" t="s">
        <v>175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180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181</v>
      </c>
      <c r="B37" s="2" t="s">
        <v>182</v>
      </c>
      <c r="C37" s="2" t="s">
        <v>183</v>
      </c>
      <c r="D37" s="2" t="s">
        <v>184</v>
      </c>
      <c r="E37" s="2" t="s">
        <v>185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195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196</v>
      </c>
      <c r="B40" s="2" t="s">
        <v>197</v>
      </c>
      <c r="C40" s="2" t="s">
        <v>198</v>
      </c>
      <c r="D40" s="2" t="s">
        <v>199</v>
      </c>
      <c r="E40" s="2" t="s">
        <v>200</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201</v>
      </c>
      <c r="B41" s="2" t="s">
        <v>202</v>
      </c>
      <c r="C41" s="2" t="s">
        <v>203</v>
      </c>
      <c r="D41" s="2" t="s">
        <v>204</v>
      </c>
      <c r="E41" s="2" t="s">
        <v>205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206</v>
      </c>
      <c r="B42" s="2" t="s">
        <v>207</v>
      </c>
      <c r="C42" s="2" t="s">
        <v>208</v>
      </c>
      <c r="D42" s="2" t="s">
        <v>209</v>
      </c>
      <c r="E42" s="2" t="s">
        <v>210</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211</v>
      </c>
      <c r="B43" s="2" t="s">
        <v>212</v>
      </c>
      <c r="C43" s="2" t="s">
        <v>213</v>
      </c>
      <c r="D43" s="2" t="s">
        <v>214</v>
      </c>
      <c r="E43" s="2" t="s">
        <v>215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216</v>
      </c>
      <c r="B44" s="2" t="s">
        <v>217</v>
      </c>
      <c r="C44" s="2" t="s">
        <v>218</v>
      </c>
      <c r="D44" s="2" t="s">
        <v>219</v>
      </c>
      <c r="E44" s="2" t="s">
        <v>220</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229</v>
      </c>
      <c r="E46" s="2" t="s">
        <v>230</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231</v>
      </c>
      <c r="B47" s="2" t="s">
        <v>232</v>
      </c>
      <c r="C47" s="2" t="s">
        <v>233</v>
      </c>
      <c r="D47" s="2" t="s">
        <v>234</v>
      </c>
      <c r="E47" s="2" t="s">
        <v>235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236</v>
      </c>
      <c r="B48" s="2" t="s">
        <v>237</v>
      </c>
      <c r="C48" s="2" t="s">
        <v>238</v>
      </c>
      <c r="D48" s="2" t="s">
        <v>239</v>
      </c>
      <c r="E48" s="2" t="s">
        <v>240</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241</v>
      </c>
      <c r="B49" s="2" t="s">
        <v>242</v>
      </c>
      <c r="C49" s="2" t="s">
        <v>243</v>
      </c>
      <c r="D49" s="2" t="s">
        <v>244</v>
      </c>
      <c r="E49" s="2" t="s">
        <v>245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246</v>
      </c>
      <c r="B50" s="2" t="s">
        <v>247</v>
      </c>
      <c r="C50" s="2" t="s">
        <v>248</v>
      </c>
      <c r="D50" s="2" t="s">
        <v>249</v>
      </c>
      <c r="E50" s="2" t="s">
        <v>250</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251</v>
      </c>
      <c r="B51" s="2" t="s">
        <v>252</v>
      </c>
      <c r="C51" s="2" t="s">
        <v>253</v>
      </c>
      <c r="D51" s="2" t="s">
        <v>254</v>
      </c>
      <c r="E51" s="2" t="s">
        <v>255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256</v>
      </c>
      <c r="B52" s="2" t="s">
        <v>257</v>
      </c>
      <c r="C52" s="2" t="s">
        <v>258</v>
      </c>
      <c r="D52" s="2" t="s">
        <v>259</v>
      </c>
      <c r="E52" s="2" t="s">
        <v>260</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261</v>
      </c>
      <c r="B53" s="2" t="s">
        <v>262</v>
      </c>
      <c r="C53" s="2" t="s">
        <v>263</v>
      </c>
      <c r="D53" s="2" t="s">
        <v>264</v>
      </c>
      <c r="E53" s="2" t="s">
        <v>265</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266</v>
      </c>
      <c r="B54" s="2" t="s">
        <v>267</v>
      </c>
      <c r="C54" s="2" t="s">
        <v>268</v>
      </c>
      <c r="D54" s="2" t="s">
        <v>269</v>
      </c>
      <c r="E54" s="2" t="s">
        <v>270</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271</v>
      </c>
      <c r="B55" s="2" t="s">
        <v>272</v>
      </c>
      <c r="C55" s="2" t="s">
        <v>273</v>
      </c>
      <c r="D55" s="2" t="s">
        <v>274</v>
      </c>
      <c r="E55" s="2" t="s">
        <v>275</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276</v>
      </c>
      <c r="B56" s="2" t="s">
        <v>277</v>
      </c>
      <c r="C56" s="2" t="s">
        <v>278</v>
      </c>
      <c r="D56" s="2" t="s">
        <v>279</v>
      </c>
      <c r="E56" s="2" t="s">
        <v>280</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281</v>
      </c>
      <c r="B57" s="2" t="s">
        <v>282</v>
      </c>
      <c r="C57" s="2" t="s">
        <v>283</v>
      </c>
      <c r="D57" s="2" t="s">
        <v>284</v>
      </c>
      <c r="E57" s="2" t="s">
        <v>285</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286</v>
      </c>
      <c r="B58" s="2" t="s">
        <v>287</v>
      </c>
      <c r="C58" s="2" t="s">
        <v>288</v>
      </c>
      <c r="D58" s="2" t="s">
        <v>289</v>
      </c>
      <c r="E58" s="2" t="s">
        <v>290</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291</v>
      </c>
      <c r="B59" s="2" t="s">
        <v>292</v>
      </c>
      <c r="C59" s="2" t="s">
        <v>293</v>
      </c>
      <c r="D59" s="2" t="s">
        <v>294</v>
      </c>
      <c r="E59" s="2" t="s">
        <v>295</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296</v>
      </c>
      <c r="B60" s="2" t="s">
        <v>297</v>
      </c>
      <c r="C60" s="2" t="s">
        <v>298</v>
      </c>
      <c r="D60" s="2" t="s">
        <v>299</v>
      </c>
      <c r="E60" s="2" t="s">
        <v>300</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301</v>
      </c>
      <c r="B61" s="2" t="s">
        <v>302</v>
      </c>
      <c r="C61" s="2" t="s">
        <v>303</v>
      </c>
      <c r="D61" s="2" t="s">
        <v>269</v>
      </c>
      <c r="E61" s="2" t="s">
        <v>304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305</v>
      </c>
      <c r="B62" s="2" t="s">
        <v>306</v>
      </c>
      <c r="C62" s="2" t="s">
        <v>307</v>
      </c>
      <c r="D62" s="2" t="s">
        <v>308</v>
      </c>
      <c r="E62" s="2" t="s">
        <v>309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310</v>
      </c>
      <c r="B63" s="2" t="s">
        <v>311</v>
      </c>
      <c r="C63" s="2" t="s">
        <v>312</v>
      </c>
      <c r="D63" s="2" t="s">
        <v>313</v>
      </c>
      <c r="E63" s="2" t="s">
        <v>314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315</v>
      </c>
      <c r="B64" s="2" t="s">
        <v>316</v>
      </c>
      <c r="C64" s="2" t="s">
        <v>317</v>
      </c>
      <c r="D64" s="2" t="s">
        <v>318</v>
      </c>
      <c r="E64" s="2" t="s">
        <v>319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320</v>
      </c>
      <c r="B65" s="2" t="s">
        <v>321</v>
      </c>
      <c r="C65" s="2" t="s">
        <v>322</v>
      </c>
      <c r="D65" s="2" t="s">
        <v>323</v>
      </c>
      <c r="E65" s="2" t="s">
        <v>324</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325</v>
      </c>
      <c r="B66" s="2" t="s">
        <v>326</v>
      </c>
      <c r="C66" s="2" t="s">
        <v>327</v>
      </c>
      <c r="D66" s="2" t="s">
        <v>328</v>
      </c>
      <c r="E66" s="2" t="s">
        <v>329</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330</v>
      </c>
      <c r="B67" s="2" t="s">
        <v>331</v>
      </c>
      <c r="C67" s="2" t="s">
        <v>332</v>
      </c>
      <c r="D67" s="2" t="s">
        <v>328</v>
      </c>
      <c r="E67" s="2" t="s">
        <v>333</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334</v>
      </c>
      <c r="B68" s="2" t="s">
        <v>335</v>
      </c>
      <c r="C68" s="2" t="s">
        <v>336</v>
      </c>
      <c r="D68" s="2" t="s">
        <v>337</v>
      </c>
      <c r="E68" s="2" t="s">
        <v>338</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339</v>
      </c>
      <c r="B69" s="2" t="s">
        <v>340</v>
      </c>
      <c r="C69" s="2" t="s">
        <v>341</v>
      </c>
      <c r="D69" s="2" t="s">
        <v>342</v>
      </c>
      <c r="E69" s="2" t="s">
        <v>343</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344</v>
      </c>
      <c r="B70" s="2" t="s">
        <v>345</v>
      </c>
      <c r="C70" s="2" t="s">
        <v>346</v>
      </c>
      <c r="D70" s="2" t="s">
        <v>347</v>
      </c>
      <c r="E70" s="2" t="s">
        <v>348</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349</v>
      </c>
      <c r="B71" s="2" t="s">
        <v>350</v>
      </c>
      <c r="C71" s="2" t="s">
        <v>351</v>
      </c>
      <c r="D71" s="2" t="s">
        <v>352</v>
      </c>
      <c r="E71" s="2" t="s">
        <v>314</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353</v>
      </c>
      <c r="B72" s="2" t="s">
        <v>354</v>
      </c>
      <c r="C72" s="2" t="s">
        <v>355</v>
      </c>
      <c r="D72" s="2" t="s">
        <v>356</v>
      </c>
      <c r="E72" s="2" t="s">
        <v>338</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357</v>
      </c>
      <c r="B73" s="2" t="s">
        <v>358</v>
      </c>
      <c r="C73" s="2" t="s">
        <v>359</v>
      </c>
      <c r="D73" s="2" t="s">
        <v>360</v>
      </c>
      <c r="E73" s="2" t="s">
        <v>361</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362</v>
      </c>
      <c r="B74" s="2" t="s">
        <v>363</v>
      </c>
      <c r="C74" s="2" t="s">
        <v>364</v>
      </c>
      <c r="D74" s="2" t="s">
        <v>365</v>
      </c>
      <c r="E74" s="2" t="s">
        <v>366</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367</v>
      </c>
      <c r="B75" s="2" t="s">
        <v>368</v>
      </c>
      <c r="C75" s="2" t="s">
        <v>369</v>
      </c>
      <c r="D75" s="2" t="s">
        <v>370</v>
      </c>
      <c r="E75" s="2" t="s">
        <v>371</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372</v>
      </c>
      <c r="B76" s="2" t="s">
        <v>373</v>
      </c>
      <c r="C76" s="2" t="s">
        <v>374</v>
      </c>
      <c r="D76" s="2" t="s">
        <v>375</v>
      </c>
      <c r="E76" s="2" t="s">
        <v>376</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377</v>
      </c>
      <c r="B77" s="2" t="s">
        <v>378</v>
      </c>
      <c r="C77" s="2" t="s">
        <v>379</v>
      </c>
      <c r="D77" s="2" t="s">
        <v>380</v>
      </c>
      <c r="E77" s="2" t="s">
        <v>381</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382</v>
      </c>
      <c r="B78" s="2" t="s">
        <v>383</v>
      </c>
      <c r="C78" s="2" t="s">
        <v>384</v>
      </c>
      <c r="D78" s="2" t="s">
        <v>385</v>
      </c>
      <c r="E78" s="2" t="s">
        <v>386</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387</v>
      </c>
      <c r="B79" s="2" t="s">
        <v>388</v>
      </c>
      <c r="C79" s="2" t="s">
        <v>389</v>
      </c>
      <c r="D79" s="2" t="s">
        <v>390</v>
      </c>
      <c r="E79" s="2" t="s">
        <v>391</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392</v>
      </c>
      <c r="B80" s="2" t="s">
        <v>393</v>
      </c>
      <c r="C80" s="2" t="s">
        <v>394</v>
      </c>
      <c r="D80" s="2" t="s">
        <v>395</v>
      </c>
      <c r="E80" s="2" t="s">
        <v>396</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397</v>
      </c>
      <c r="B81" s="2" t="s">
        <v>398</v>
      </c>
      <c r="C81" s="2" t="s">
        <v>399</v>
      </c>
      <c r="D81" s="2" t="s">
        <v>400</v>
      </c>
      <c r="E81" s="2" t="s">
        <v>401</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402</v>
      </c>
      <c r="B82" s="2" t="s">
        <v>403</v>
      </c>
      <c r="C82" s="2" t="s">
        <v>404</v>
      </c>
      <c r="D82" s="2" t="s">
        <v>405</v>
      </c>
      <c r="E82" s="2" t="s">
        <v>406</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407</v>
      </c>
      <c r="B83" s="2" t="s">
        <v>408</v>
      </c>
      <c r="C83" s="2" t="s">
        <v>409</v>
      </c>
      <c r="D83" s="2" t="s">
        <v>410</v>
      </c>
      <c r="E83" s="2" t="s">
        <v>411</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412</v>
      </c>
      <c r="B84" s="2" t="s">
        <v>413</v>
      </c>
      <c r="C84" s="2" t="s">
        <v>414</v>
      </c>
      <c r="D84" s="2" t="s">
        <v>415</v>
      </c>
      <c r="E84" s="2" t="s">
        <v>416</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417</v>
      </c>
      <c r="B85" s="2" t="s">
        <v>418</v>
      </c>
      <c r="C85" s="2" t="s">
        <v>419</v>
      </c>
      <c r="D85" s="2" t="s">
        <v>420</v>
      </c>
      <c r="E85" s="2" t="s">
        <v>421</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422</v>
      </c>
      <c r="B86" s="2" t="s">
        <v>423</v>
      </c>
      <c r="C86" s="2" t="s">
        <v>424</v>
      </c>
      <c r="D86" s="2" t="s">
        <v>425</v>
      </c>
      <c r="E86" s="2" t="s">
        <v>426</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427</v>
      </c>
      <c r="B87" s="2" t="s">
        <v>428</v>
      </c>
      <c r="C87" s="2" t="s">
        <v>429</v>
      </c>
      <c r="D87" s="2" t="s">
        <v>430</v>
      </c>
      <c r="E87" s="2" t="s">
        <v>431</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432</v>
      </c>
      <c r="B88" s="2" t="s">
        <v>433</v>
      </c>
      <c r="C88" s="2" t="s">
        <v>434</v>
      </c>
      <c r="D88" s="2" t="s">
        <v>435</v>
      </c>
      <c r="E88" s="2" t="s">
        <v>436</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437</v>
      </c>
      <c r="B89" s="2" t="s">
        <v>438</v>
      </c>
      <c r="C89" s="2" t="s">
        <v>439</v>
      </c>
      <c r="D89" s="2" t="s">
        <v>440</v>
      </c>
      <c r="E89" s="2" t="s">
        <v>441</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442</v>
      </c>
      <c r="B90" s="2" t="s">
        <v>443</v>
      </c>
      <c r="C90" s="2" t="s">
        <v>444</v>
      </c>
      <c r="D90" s="2" t="s">
        <v>445</v>
      </c>
      <c r="E90" s="2" t="s">
        <v>446</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447</v>
      </c>
      <c r="B91" s="2" t="s">
        <v>448</v>
      </c>
      <c r="C91" s="2" t="s">
        <v>449</v>
      </c>
      <c r="D91" s="2" t="s">
        <v>450</v>
      </c>
      <c r="E91" s="2" t="s">
        <v>451</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452</v>
      </c>
      <c r="B92" s="2" t="s">
        <v>453</v>
      </c>
      <c r="C92" s="2" t="s">
        <v>454</v>
      </c>
      <c r="D92" s="2" t="s">
        <v>455</v>
      </c>
      <c r="E92" s="2" t="s">
        <v>456</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457</v>
      </c>
      <c r="B93" s="2" t="s">
        <v>458</v>
      </c>
      <c r="C93" s="2" t="s">
        <v>459</v>
      </c>
      <c r="D93" s="2" t="s">
        <v>460</v>
      </c>
      <c r="E93" s="2" t="s">
        <v>461</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462</v>
      </c>
      <c r="B94" s="2" t="s">
        <v>463</v>
      </c>
      <c r="C94" s="2" t="s">
        <v>464</v>
      </c>
      <c r="D94" s="2" t="s">
        <v>465</v>
      </c>
      <c r="E94" s="2" t="s">
        <v>466</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467</v>
      </c>
      <c r="B95" s="2" t="s">
        <v>468</v>
      </c>
      <c r="C95" s="2" t="s">
        <v>469</v>
      </c>
      <c r="D95" s="2" t="s">
        <v>470</v>
      </c>
      <c r="E95" s="2" t="s">
        <v>471</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472</v>
      </c>
      <c r="B96" s="2" t="s">
        <v>473</v>
      </c>
      <c r="C96" s="2" t="s">
        <v>474</v>
      </c>
      <c r="D96" s="2" t="s">
        <v>475</v>
      </c>
      <c r="E96" s="2" t="s">
        <v>476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477</v>
      </c>
      <c r="B97" s="2" t="s">
        <v>478</v>
      </c>
      <c r="C97" s="2" t="s">
        <v>479</v>
      </c>
      <c r="D97" s="2" t="s">
        <v>480</v>
      </c>
      <c r="E97" s="2" t="s">
        <v>481</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482</v>
      </c>
      <c r="B98" s="2" t="s">
        <v>483</v>
      </c>
      <c r="C98" s="2" t="s">
        <v>484</v>
      </c>
      <c r="D98" s="2" t="s">
        <v>485</v>
      </c>
      <c r="E98" s="2" t="s">
        <v>486</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487</v>
      </c>
      <c r="B99" s="2" t="s">
        <v>488</v>
      </c>
      <c r="C99" s="2" t="s">
        <v>489</v>
      </c>
      <c r="D99" s="2" t="s">
        <v>490</v>
      </c>
      <c r="E99" s="2" t="s">
        <v>491</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492</v>
      </c>
      <c r="B100" s="2" t="s">
        <v>493</v>
      </c>
      <c r="C100" s="2" t="s">
        <v>494</v>
      </c>
      <c r="D100" s="2" t="s">
        <v>495</v>
      </c>
      <c r="E100" s="2" t="s">
        <v>496</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497</v>
      </c>
      <c r="B101" s="2" t="s">
        <v>498</v>
      </c>
      <c r="C101" s="2" t="s">
        <v>499</v>
      </c>
      <c r="D101" s="2" t="s">
        <v>500</v>
      </c>
      <c r="E101" s="2" t="s">
        <v>501</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502</v>
      </c>
      <c r="B102" s="2" t="s">
        <v>503</v>
      </c>
      <c r="C102" s="2" t="s">
        <v>504</v>
      </c>
      <c r="D102" s="2" t="s">
        <v>505</v>
      </c>
      <c r="E102" s="2" t="s">
        <v>506</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507</v>
      </c>
      <c r="B103" s="2" t="s">
        <v>508</v>
      </c>
      <c r="C103" s="2" t="s">
        <v>509</v>
      </c>
      <c r="D103" s="2" t="s">
        <v>510</v>
      </c>
      <c r="E103" s="2" t="s">
        <v>511</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512</v>
      </c>
      <c r="B104" s="2" t="s">
        <v>513</v>
      </c>
      <c r="C104" s="2" t="s">
        <v>514</v>
      </c>
      <c r="D104" s="2" t="s">
        <v>515</v>
      </c>
      <c r="E104" s="2" t="s">
        <v>516</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517</v>
      </c>
      <c r="B105" s="2" t="s">
        <v>518</v>
      </c>
      <c r="C105" s="2" t="s">
        <v>519</v>
      </c>
      <c r="D105" s="2" t="s">
        <v>520</v>
      </c>
      <c r="E105" s="2" t="s">
        <v>521</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522</v>
      </c>
      <c r="B106" s="2" t="s">
        <v>523</v>
      </c>
      <c r="C106" s="2" t="s">
        <v>524</v>
      </c>
      <c r="D106" s="2" t="s">
        <v>525</v>
      </c>
      <c r="E106" s="2" t="s">
        <v>526</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527</v>
      </c>
      <c r="B107" s="2" t="s">
        <v>528</v>
      </c>
      <c r="C107" s="2" t="s">
        <v>529</v>
      </c>
      <c r="D107" s="2" t="s">
        <v>530</v>
      </c>
      <c r="E107" s="2" t="s">
        <v>371</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531</v>
      </c>
      <c r="B108" s="2" t="s">
        <v>532</v>
      </c>
      <c r="C108" s="2" t="s">
        <v>533</v>
      </c>
      <c r="D108" s="2" t="s">
        <v>534</v>
      </c>
      <c r="E108" s="2" t="s">
        <v>391</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535</v>
      </c>
      <c r="B109" s="2" t="s">
        <v>536</v>
      </c>
      <c r="C109" s="2" t="s">
        <v>537</v>
      </c>
      <c r="D109" s="2" t="s">
        <v>538</v>
      </c>
      <c r="E109" s="2" t="s">
        <v>539</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540</v>
      </c>
      <c r="B110" s="2" t="s">
        <v>541</v>
      </c>
      <c r="C110" s="2" t="s">
        <v>542</v>
      </c>
      <c r="D110" s="2" t="s">
        <v>543</v>
      </c>
      <c r="E110" s="2" t="s">
        <v>544</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545</v>
      </c>
      <c r="B111" s="2" t="s">
        <v>546</v>
      </c>
      <c r="C111" s="2" t="s">
        <v>547</v>
      </c>
      <c r="D111" s="2" t="s">
        <v>548</v>
      </c>
      <c r="E111" s="2" t="s">
        <v>544</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549</v>
      </c>
      <c r="B112" s="2" t="s">
        <v>550</v>
      </c>
      <c r="C112" s="2" t="s">
        <v>551</v>
      </c>
      <c r="D112" s="2" t="s">
        <v>552</v>
      </c>
      <c r="E112" s="2" t="s">
        <v>553</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554</v>
      </c>
      <c r="B113" s="2" t="s">
        <v>555</v>
      </c>
      <c r="C113" s="2" t="s">
        <v>556</v>
      </c>
      <c r="D113" s="2" t="s">
        <v>557</v>
      </c>
      <c r="E113" s="2" t="s">
        <v>521</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558</v>
      </c>
      <c r="B114" s="2" t="s">
        <v>559</v>
      </c>
      <c r="C114" s="2" t="s">
        <v>560</v>
      </c>
      <c r="D114" s="2" t="s">
        <v>561</v>
      </c>
      <c r="E114" s="2" t="s">
        <v>491</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562</v>
      </c>
      <c r="B115" s="2" t="s">
        <v>563</v>
      </c>
      <c r="C115" s="2" t="s">
        <v>564</v>
      </c>
      <c r="D115" s="2" t="s">
        <v>470</v>
      </c>
      <c r="E115" s="2" t="s">
        <v>539</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565</v>
      </c>
      <c r="B116" s="2" t="s">
        <v>566</v>
      </c>
      <c r="C116" s="2" t="s">
        <v>567</v>
      </c>
      <c r="D116" s="2" t="s">
        <v>568</v>
      </c>
      <c r="E116" s="2" t="s">
        <v>569</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570</v>
      </c>
      <c r="B117" s="2" t="s">
        <v>571</v>
      </c>
      <c r="C117" s="2" t="s">
        <v>572</v>
      </c>
      <c r="D117" s="2" t="s">
        <v>465</v>
      </c>
      <c r="E117" s="2" t="s">
        <v>506</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573</v>
      </c>
      <c r="B118" s="2" t="s">
        <v>574</v>
      </c>
      <c r="C118" s="2" t="s">
        <v>575</v>
      </c>
      <c r="D118" s="2" t="s">
        <v>576</v>
      </c>
      <c r="E118" s="2" t="s">
        <v>577</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578</v>
      </c>
      <c r="B119" s="2" t="s">
        <v>579</v>
      </c>
      <c r="C119" s="2" t="s">
        <v>580</v>
      </c>
      <c r="D119" s="2" t="s">
        <v>581</v>
      </c>
      <c r="E119" s="2" t="s">
        <v>582</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583</v>
      </c>
      <c r="B120" s="2" t="s">
        <v>584</v>
      </c>
      <c r="C120" s="2" t="s">
        <v>585</v>
      </c>
      <c r="D120" s="2" t="s">
        <v>586</v>
      </c>
      <c r="E120" s="2" t="s">
        <v>587</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588</v>
      </c>
      <c r="B121" s="2" t="s">
        <v>589</v>
      </c>
      <c r="C121" s="2" t="s">
        <v>590</v>
      </c>
      <c r="D121" s="2" t="s">
        <v>591</v>
      </c>
      <c r="E121" s="2" t="s">
        <v>592</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593</v>
      </c>
      <c r="B122" s="2" t="s">
        <v>594</v>
      </c>
      <c r="C122" s="2" t="s">
        <v>595</v>
      </c>
      <c r="D122" s="2" t="s">
        <v>596</v>
      </c>
      <c r="E122" s="2" t="s">
        <v>597</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598</v>
      </c>
      <c r="B123" s="2" t="s">
        <v>599</v>
      </c>
      <c r="C123" s="2" t="s">
        <v>600</v>
      </c>
      <c r="D123" s="2" t="s">
        <v>601</v>
      </c>
      <c r="E123" s="2" t="s">
        <v>602</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603</v>
      </c>
      <c r="B124" s="2" t="s">
        <v>604</v>
      </c>
      <c r="C124" s="2" t="s">
        <v>605</v>
      </c>
      <c r="D124" s="2" t="s">
        <v>606</v>
      </c>
      <c r="E124" s="2" t="s">
        <v>607</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608</v>
      </c>
      <c r="B125" s="2" t="s">
        <v>609</v>
      </c>
      <c r="C125" s="2" t="s">
        <v>610</v>
      </c>
      <c r="D125" s="2" t="s">
        <v>611</v>
      </c>
      <c r="E125" s="2" t="s">
        <v>612</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613</v>
      </c>
      <c r="B126" s="2" t="s">
        <v>614</v>
      </c>
      <c r="C126" s="2" t="s">
        <v>615</v>
      </c>
      <c r="D126" s="2" t="s">
        <v>616</v>
      </c>
      <c r="E126" s="2" t="s">
        <v>617</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618</v>
      </c>
      <c r="B127" s="2" t="s">
        <v>619</v>
      </c>
      <c r="C127" s="2" t="s">
        <v>620</v>
      </c>
      <c r="D127" s="2" t="s">
        <v>621</v>
      </c>
      <c r="E127" s="2" t="s">
        <v>622</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623</v>
      </c>
      <c r="B128" s="2" t="s">
        <v>624</v>
      </c>
      <c r="C128" s="2" t="s">
        <v>625</v>
      </c>
      <c r="D128" s="2" t="s">
        <v>626</v>
      </c>
      <c r="E128" s="2" t="s">
        <v>627</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628</v>
      </c>
      <c r="B129" s="2" t="s">
        <v>629</v>
      </c>
      <c r="C129" s="2" t="s">
        <v>630</v>
      </c>
      <c r="D129" s="2" t="s">
        <v>631</v>
      </c>
      <c r="E129" s="2" t="s">
        <v>632</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633</v>
      </c>
      <c r="B130" s="2" t="s">
        <v>634</v>
      </c>
      <c r="C130" s="2" t="s">
        <v>635</v>
      </c>
      <c r="D130" s="2" t="s">
        <v>636</v>
      </c>
      <c r="E130" s="2" t="s">
        <v>637</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638</v>
      </c>
      <c r="B131" s="2" t="s">
        <v>639</v>
      </c>
      <c r="C131" s="2" t="s">
        <v>640</v>
      </c>
      <c r="D131" s="2" t="s">
        <v>500</v>
      </c>
      <c r="E131" s="2" t="s">
        <v>641</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642</v>
      </c>
      <c r="B132" s="2" t="s">
        <v>643</v>
      </c>
      <c r="C132" s="2" t="s">
        <v>644</v>
      </c>
      <c r="D132" s="2" t="s">
        <v>645</v>
      </c>
      <c r="E132" s="2" t="s">
        <v>646</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647</v>
      </c>
      <c r="B133" s="2" t="s">
        <v>648</v>
      </c>
      <c r="C133" s="2" t="s">
        <v>649</v>
      </c>
      <c r="D133" s="2" t="s">
        <v>650</v>
      </c>
      <c r="E133" s="2" t="s">
        <v>651</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652</v>
      </c>
      <c r="B134" s="2" t="s">
        <v>653</v>
      </c>
      <c r="C134" s="2" t="s">
        <v>654</v>
      </c>
      <c r="D134" s="2" t="s">
        <v>655</v>
      </c>
      <c r="E134" s="2" t="s">
        <v>656</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657</v>
      </c>
      <c r="B135" s="2" t="s">
        <v>658</v>
      </c>
      <c r="C135" s="2" t="s">
        <v>659</v>
      </c>
      <c r="D135" s="2" t="s">
        <v>660</v>
      </c>
      <c r="E135" s="2" t="s">
        <v>661</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662</v>
      </c>
      <c r="B136" s="2" t="s">
        <v>663</v>
      </c>
      <c r="C136" s="2" t="s">
        <v>664</v>
      </c>
      <c r="D136" s="2" t="s">
        <v>665</v>
      </c>
      <c r="E136" s="2" t="s">
        <v>666</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667</v>
      </c>
      <c r="B137" s="2" t="s">
        <v>668</v>
      </c>
      <c r="C137" s="2" t="s">
        <v>669</v>
      </c>
      <c r="D137" s="2" t="s">
        <v>670</v>
      </c>
      <c r="E137" s="2" t="s">
        <v>671</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672</v>
      </c>
      <c r="B138" s="2" t="s">
        <v>673</v>
      </c>
      <c r="C138" s="2" t="s">
        <v>674</v>
      </c>
      <c r="D138" s="2" t="s">
        <v>675</v>
      </c>
      <c r="E138" s="2" t="s">
        <v>676</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677</v>
      </c>
      <c r="B139" s="2" t="s">
        <v>678</v>
      </c>
      <c r="C139" s="2" t="s">
        <v>679</v>
      </c>
      <c r="D139" s="2" t="s">
        <v>680</v>
      </c>
      <c r="E139" s="2" t="s">
        <v>681</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682</v>
      </c>
      <c r="B140" s="2" t="s">
        <v>683</v>
      </c>
      <c r="C140" s="2" t="s">
        <v>684</v>
      </c>
      <c r="D140" s="2" t="s">
        <v>685</v>
      </c>
      <c r="E140" s="2" t="s">
        <v>686</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687</v>
      </c>
      <c r="B141" s="2" t="s">
        <v>688</v>
      </c>
      <c r="C141" s="2" t="s">
        <v>689</v>
      </c>
      <c r="D141" s="2" t="s">
        <v>690</v>
      </c>
      <c r="E141" s="2" t="s">
        <v>691</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692</v>
      </c>
      <c r="B142" s="2" t="s">
        <v>693</v>
      </c>
      <c r="C142" s="2" t="s">
        <v>694</v>
      </c>
      <c r="D142" s="2" t="s">
        <v>695</v>
      </c>
      <c r="E142" s="2" t="s">
        <v>696</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697</v>
      </c>
      <c r="B143" s="2" t="s">
        <v>698</v>
      </c>
      <c r="C143" s="2" t="s">
        <v>699</v>
      </c>
      <c r="D143" s="2" t="s">
        <v>700</v>
      </c>
      <c r="E143" s="2" t="s">
        <v>701</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702</v>
      </c>
      <c r="B144" s="2" t="s">
        <v>703</v>
      </c>
      <c r="C144" s="2" t="s">
        <v>704</v>
      </c>
      <c r="D144" s="2" t="s">
        <v>705</v>
      </c>
      <c r="E144" s="2" t="s">
        <v>706</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707</v>
      </c>
      <c r="B145" s="2" t="s">
        <v>708</v>
      </c>
      <c r="C145" s="2" t="s">
        <v>709</v>
      </c>
      <c r="D145" s="2" t="s">
        <v>710</v>
      </c>
      <c r="E145" s="2" t="s">
        <v>711</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712</v>
      </c>
      <c r="B146" s="2" t="s">
        <v>713</v>
      </c>
      <c r="C146" s="2" t="s">
        <v>714</v>
      </c>
      <c r="D146" s="2" t="s">
        <v>715</v>
      </c>
      <c r="E146" s="2" t="s">
        <v>716</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717</v>
      </c>
      <c r="B147" s="2" t="s">
        <v>718</v>
      </c>
      <c r="C147" s="2" t="s">
        <v>719</v>
      </c>
      <c r="D147" s="2" t="s">
        <v>720</v>
      </c>
      <c r="E147" s="2" t="s">
        <v>721</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722</v>
      </c>
      <c r="B148" s="2" t="s">
        <v>723</v>
      </c>
      <c r="C148" s="2" t="s">
        <v>724</v>
      </c>
      <c r="D148" s="2" t="s">
        <v>725</v>
      </c>
      <c r="E148" s="2" t="s">
        <v>726</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727</v>
      </c>
      <c r="B149" s="2" t="s">
        <v>728</v>
      </c>
      <c r="C149" s="2" t="s">
        <v>729</v>
      </c>
      <c r="D149" s="2" t="s">
        <v>730</v>
      </c>
      <c r="E149" s="2" t="s">
        <v>731</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732</v>
      </c>
      <c r="B150" s="2" t="s">
        <v>733</v>
      </c>
      <c r="C150" s="2" t="s">
        <v>734</v>
      </c>
      <c r="D150" s="2" t="s">
        <v>735</v>
      </c>
      <c r="E150" s="2" t="s">
        <v>736</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737</v>
      </c>
      <c r="B151" s="2" t="s">
        <v>738</v>
      </c>
      <c r="C151" s="2" t="s">
        <v>739</v>
      </c>
      <c r="D151" s="2" t="s">
        <v>740</v>
      </c>
      <c r="E151" s="2" t="s">
        <v>741</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742</v>
      </c>
      <c r="B152" s="2" t="s">
        <v>743</v>
      </c>
      <c r="C152" s="2" t="s">
        <v>744</v>
      </c>
      <c r="D152" s="2" t="s">
        <v>745</v>
      </c>
      <c r="E152" s="2" t="s">
        <v>746</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747</v>
      </c>
      <c r="B153" s="2" t="s">
        <v>748</v>
      </c>
      <c r="C153" s="2" t="s">
        <v>749</v>
      </c>
      <c r="D153" s="2" t="s">
        <v>750</v>
      </c>
      <c r="E153" s="2" t="s">
        <v>751</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752</v>
      </c>
      <c r="B154" s="2" t="s">
        <v>753</v>
      </c>
      <c r="C154" s="2" t="s">
        <v>754</v>
      </c>
      <c r="D154" s="2" t="s">
        <v>755</v>
      </c>
      <c r="E154" s="2" t="s">
        <v>756</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757</v>
      </c>
      <c r="B155" s="2" t="s">
        <v>758</v>
      </c>
      <c r="C155" s="2" t="s">
        <v>759</v>
      </c>
      <c r="D155" s="2" t="s">
        <v>760</v>
      </c>
      <c r="E155" s="2" t="s">
        <v>761</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762</v>
      </c>
      <c r="B156" s="2" t="s">
        <v>763</v>
      </c>
      <c r="C156" s="2" t="s">
        <v>764</v>
      </c>
      <c r="D156" s="2" t="s">
        <v>765</v>
      </c>
      <c r="E156" s="2" t="s">
        <v>766</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767</v>
      </c>
      <c r="B157" s="2" t="s">
        <v>768</v>
      </c>
      <c r="C157" s="2" t="s">
        <v>769</v>
      </c>
      <c r="D157" s="2" t="s">
        <v>770</v>
      </c>
      <c r="E157" s="2" t="s">
        <v>771</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772</v>
      </c>
      <c r="B158" s="2" t="s">
        <v>773</v>
      </c>
      <c r="C158" s="2" t="s">
        <v>774</v>
      </c>
      <c r="D158" s="2" t="s">
        <v>775</v>
      </c>
      <c r="E158" s="2" t="s">
        <v>776</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777</v>
      </c>
      <c r="B159" s="2" t="s">
        <v>778</v>
      </c>
      <c r="C159" s="2" t="s">
        <v>779</v>
      </c>
      <c r="D159" s="2" t="s">
        <v>780</v>
      </c>
      <c r="E159" s="2" t="s">
        <v>781</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782</v>
      </c>
      <c r="B160" s="2" t="s">
        <v>783</v>
      </c>
      <c r="C160" s="2" t="s">
        <v>784</v>
      </c>
      <c r="D160" s="2" t="s">
        <v>785</v>
      </c>
      <c r="E160" s="2" t="s">
        <v>786</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787</v>
      </c>
      <c r="B161" s="2" t="s">
        <v>788</v>
      </c>
      <c r="C161" s="2" t="s">
        <v>789</v>
      </c>
      <c r="D161" s="2" t="s">
        <v>790</v>
      </c>
      <c r="E161" s="2" t="s">
        <v>791</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792</v>
      </c>
      <c r="B162" s="2" t="s">
        <v>793</v>
      </c>
      <c r="C162" s="2" t="s">
        <v>794</v>
      </c>
      <c r="D162" s="2" t="s">
        <v>795</v>
      </c>
      <c r="E162" s="2" t="s">
        <v>796</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797</v>
      </c>
      <c r="B163" s="2" t="s">
        <v>798</v>
      </c>
      <c r="C163" s="2" t="s">
        <v>799</v>
      </c>
      <c r="D163" s="2" t="s">
        <v>800</v>
      </c>
      <c r="E163" s="2" t="s">
        <v>801</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802</v>
      </c>
      <c r="B164" s="2" t="s">
        <v>803</v>
      </c>
      <c r="C164" s="2" t="s">
        <v>804</v>
      </c>
      <c r="D164" s="2" t="s">
        <v>805</v>
      </c>
      <c r="E164" s="2" t="s">
        <v>806</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807</v>
      </c>
      <c r="B165" s="2" t="s">
        <v>808</v>
      </c>
      <c r="C165" s="2" t="s">
        <v>809</v>
      </c>
      <c r="D165" s="2" t="s">
        <v>810</v>
      </c>
      <c r="E165" s="2" t="s">
        <v>811</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812</v>
      </c>
      <c r="B166" s="2" t="s">
        <v>813</v>
      </c>
      <c r="C166" s="2" t="s">
        <v>814</v>
      </c>
      <c r="D166" s="2" t="s">
        <v>815</v>
      </c>
      <c r="E166" s="2" t="s">
        <v>816</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817</v>
      </c>
      <c r="B167" s="2" t="s">
        <v>818</v>
      </c>
      <c r="C167" s="2" t="s">
        <v>819</v>
      </c>
      <c r="D167" s="2" t="s">
        <v>820</v>
      </c>
      <c r="E167" s="2" t="s">
        <v>821</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822</v>
      </c>
      <c r="B168" s="2" t="s">
        <v>823</v>
      </c>
      <c r="C168" s="2" t="s">
        <v>824</v>
      </c>
      <c r="D168" s="2" t="s">
        <v>825</v>
      </c>
      <c r="E168" s="2" t="s">
        <v>826</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827</v>
      </c>
      <c r="B169" s="2" t="s">
        <v>828</v>
      </c>
      <c r="C169" s="2" t="s">
        <v>829</v>
      </c>
      <c r="D169" s="2" t="s">
        <v>830</v>
      </c>
      <c r="E169" s="2" t="s">
        <v>831</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832</v>
      </c>
      <c r="B170" s="2" t="s">
        <v>833</v>
      </c>
      <c r="C170" s="2" t="s">
        <v>834</v>
      </c>
      <c r="D170" s="2" t="s">
        <v>835</v>
      </c>
      <c r="E170" s="2" t="s">
        <v>836</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837</v>
      </c>
      <c r="B171" s="2" t="s">
        <v>838</v>
      </c>
      <c r="C171" s="2" t="s">
        <v>839</v>
      </c>
      <c r="D171" s="2" t="s">
        <v>840</v>
      </c>
      <c r="E171" s="2" t="s">
        <v>841</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842</v>
      </c>
      <c r="B172" s="2" t="s">
        <v>843</v>
      </c>
      <c r="C172" s="2" t="s">
        <v>844</v>
      </c>
      <c r="D172" s="2" t="s">
        <v>845</v>
      </c>
      <c r="E172" s="2" t="s">
        <v>846</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847</v>
      </c>
      <c r="B173" s="2" t="s">
        <v>848</v>
      </c>
      <c r="C173" s="2" t="s">
        <v>849</v>
      </c>
      <c r="D173" s="2" t="s">
        <v>850</v>
      </c>
      <c r="E173" s="2" t="s">
        <v>851</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852</v>
      </c>
      <c r="B174" s="2" t="s">
        <v>853</v>
      </c>
      <c r="C174" s="2" t="s">
        <v>854</v>
      </c>
      <c r="D174" s="2" t="s">
        <v>855</v>
      </c>
      <c r="E174" s="2" t="s">
        <v>856</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857</v>
      </c>
      <c r="B175" s="2" t="s">
        <v>858</v>
      </c>
      <c r="C175" s="2" t="s">
        <v>859</v>
      </c>
      <c r="D175" s="2" t="s">
        <v>860</v>
      </c>
      <c r="E175" s="2" t="s">
        <v>861</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862</v>
      </c>
      <c r="B176" s="2" t="s">
        <v>863</v>
      </c>
      <c r="C176" s="2" t="s">
        <v>864</v>
      </c>
      <c r="D176" s="2" t="s">
        <v>865</v>
      </c>
      <c r="E176" s="2" t="s">
        <v>866</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867</v>
      </c>
      <c r="B177" s="2" t="s">
        <v>868</v>
      </c>
      <c r="C177" s="2" t="s">
        <v>869</v>
      </c>
      <c r="D177" s="2" t="s">
        <v>870</v>
      </c>
      <c r="E177" s="2" t="s">
        <v>871</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872</v>
      </c>
      <c r="B178" s="2" t="s">
        <v>873</v>
      </c>
      <c r="C178" s="2" t="s">
        <v>874</v>
      </c>
      <c r="D178" s="2" t="s">
        <v>875</v>
      </c>
      <c r="E178" s="2" t="s">
        <v>876</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877</v>
      </c>
      <c r="B179" s="2" t="s">
        <v>878</v>
      </c>
      <c r="C179" s="2" t="s">
        <v>879</v>
      </c>
      <c r="D179" s="2" t="s">
        <v>880</v>
      </c>
      <c r="E179" s="2" t="s">
        <v>881</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882</v>
      </c>
      <c r="B180" s="2" t="s">
        <v>883</v>
      </c>
      <c r="C180" s="2" t="s">
        <v>884</v>
      </c>
      <c r="D180" s="2" t="s">
        <v>885</v>
      </c>
      <c r="E180" s="2" t="s">
        <v>886</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887</v>
      </c>
      <c r="B181" s="2" t="s">
        <v>888</v>
      </c>
      <c r="C181" s="2" t="s">
        <v>889</v>
      </c>
      <c r="D181" s="2" t="s">
        <v>890</v>
      </c>
      <c r="E181" s="2" t="s">
        <v>891</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892</v>
      </c>
      <c r="B182" s="2" t="s">
        <v>893</v>
      </c>
      <c r="C182" s="2" t="s">
        <v>894</v>
      </c>
      <c r="D182" s="2" t="s">
        <v>895</v>
      </c>
      <c r="E182" s="2" t="s">
        <v>896</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897</v>
      </c>
      <c r="B183" s="2" t="s">
        <v>898</v>
      </c>
      <c r="C183" s="2" t="s">
        <v>899</v>
      </c>
      <c r="D183" s="2" t="s">
        <v>900</v>
      </c>
      <c r="E183" s="2" t="s">
        <v>901</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902</v>
      </c>
      <c r="B184" s="2" t="s">
        <v>903</v>
      </c>
      <c r="C184" s="2" t="s">
        <v>904</v>
      </c>
      <c r="D184" s="2" t="s">
        <v>905</v>
      </c>
      <c r="E184" s="2" t="s">
        <v>906</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907</v>
      </c>
      <c r="B185" s="2" t="s">
        <v>908</v>
      </c>
      <c r="C185" s="2" t="s">
        <v>909</v>
      </c>
      <c r="D185" s="2" t="s">
        <v>910</v>
      </c>
      <c r="E185" s="2" t="s">
        <v>911</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912</v>
      </c>
      <c r="B186" s="2" t="s">
        <v>913</v>
      </c>
      <c r="C186" s="2" t="s">
        <v>914</v>
      </c>
      <c r="D186" s="2" t="s">
        <v>915</v>
      </c>
      <c r="E186" s="2" t="s">
        <v>916</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917</v>
      </c>
      <c r="B187" s="2" t="s">
        <v>918</v>
      </c>
      <c r="C187" s="2" t="s">
        <v>919</v>
      </c>
      <c r="D187" s="2" t="s">
        <v>920</v>
      </c>
      <c r="E187" s="2" t="s">
        <v>921</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922</v>
      </c>
      <c r="B188" s="2" t="s">
        <v>923</v>
      </c>
      <c r="C188" s="2" t="s">
        <v>924</v>
      </c>
      <c r="D188" s="2" t="s">
        <v>925</v>
      </c>
      <c r="E188" s="2" t="s">
        <v>926</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927</v>
      </c>
      <c r="B189" s="2" t="s">
        <v>928</v>
      </c>
      <c r="C189" s="2" t="s">
        <v>929</v>
      </c>
      <c r="D189" s="2" t="s">
        <v>930</v>
      </c>
      <c r="E189" s="2" t="s">
        <v>931</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932</v>
      </c>
      <c r="B190" s="2" t="s">
        <v>933</v>
      </c>
      <c r="C190" s="2" t="s">
        <v>934</v>
      </c>
      <c r="D190" s="2" t="s">
        <v>935</v>
      </c>
      <c r="E190" s="2" t="s">
        <v>936</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937</v>
      </c>
      <c r="B191" s="2" t="s">
        <v>938</v>
      </c>
      <c r="C191" s="2" t="s">
        <v>939</v>
      </c>
      <c r="D191" s="2" t="s">
        <v>940</v>
      </c>
      <c r="E191" s="2" t="s">
        <v>941</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942</v>
      </c>
      <c r="B192" s="2" t="s">
        <v>943</v>
      </c>
      <c r="C192" s="2" t="s">
        <v>944</v>
      </c>
      <c r="D192" s="2" t="s">
        <v>945</v>
      </c>
      <c r="E192" s="2" t="s">
        <v>946</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947</v>
      </c>
      <c r="B193" s="2" t="s">
        <v>948</v>
      </c>
      <c r="C193" s="2" t="s">
        <v>949</v>
      </c>
      <c r="D193" s="2" t="s">
        <v>950</v>
      </c>
      <c r="E193" s="2" t="s">
        <v>951</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952</v>
      </c>
      <c r="B194" s="2" t="s">
        <v>953</v>
      </c>
      <c r="C194" s="2" t="s">
        <v>954</v>
      </c>
      <c r="D194" s="2" t="s">
        <v>955</v>
      </c>
      <c r="E194" s="2" t="s">
        <v>956</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957</v>
      </c>
      <c r="B195" s="2" t="s">
        <v>958</v>
      </c>
      <c r="C195" s="2" t="s">
        <v>959</v>
      </c>
      <c r="D195" s="2" t="s">
        <v>960</v>
      </c>
      <c r="E195" s="2" t="s">
        <v>961</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962</v>
      </c>
      <c r="B196" s="2" t="s">
        <v>963</v>
      </c>
      <c r="C196" s="2" t="s">
        <v>964</v>
      </c>
      <c r="D196" s="2" t="s">
        <v>955</v>
      </c>
      <c r="E196" s="2" t="s">
        <v>965</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966</v>
      </c>
      <c r="B197" s="2" t="s">
        <v>967</v>
      </c>
      <c r="C197" s="2" t="s">
        <v>968</v>
      </c>
      <c r="D197" s="2" t="s">
        <v>969</v>
      </c>
      <c r="E197" s="2" t="s">
        <v>970</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971</v>
      </c>
      <c r="B198" s="2" t="s">
        <v>972</v>
      </c>
      <c r="C198" s="2" t="s">
        <v>973</v>
      </c>
      <c r="D198" s="2" t="s">
        <v>974</v>
      </c>
      <c r="E198" s="2" t="s">
        <v>975</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976</v>
      </c>
      <c r="B199" s="2" t="s">
        <v>977</v>
      </c>
      <c r="C199" s="2" t="s">
        <v>978</v>
      </c>
      <c r="D199" s="2" t="s">
        <v>979</v>
      </c>
      <c r="E199" s="2" t="s">
        <v>980</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981</v>
      </c>
      <c r="B200" s="2" t="s">
        <v>982</v>
      </c>
      <c r="C200" s="2" t="s">
        <v>983</v>
      </c>
      <c r="D200" s="2" t="s">
        <v>984</v>
      </c>
      <c r="E200" s="2" t="s">
        <v>985</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986</v>
      </c>
      <c r="B201" s="2" t="s">
        <v>987</v>
      </c>
      <c r="C201" s="2" t="s">
        <v>988</v>
      </c>
      <c r="D201" s="2" t="s">
        <v>989</v>
      </c>
      <c r="E201" s="2" t="s">
        <v>990</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991</v>
      </c>
      <c r="B202" s="2" t="s">
        <v>992</v>
      </c>
      <c r="C202" s="2" t="s">
        <v>993</v>
      </c>
      <c r="D202" s="2" t="s">
        <v>994</v>
      </c>
      <c r="E202" s="2" t="s">
        <v>995</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996</v>
      </c>
      <c r="B203" s="2" t="s">
        <v>997</v>
      </c>
      <c r="C203" s="2" t="s">
        <v>998</v>
      </c>
      <c r="D203" s="2" t="s">
        <v>999</v>
      </c>
      <c r="E203" s="2" t="s">
        <v>1000</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1001</v>
      </c>
      <c r="B204" s="2" t="s">
        <v>1002</v>
      </c>
      <c r="C204" s="2" t="s">
        <v>1003</v>
      </c>
      <c r="D204" s="2" t="s">
        <v>1004</v>
      </c>
      <c r="E204" s="2" t="s">
        <v>1005</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