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<sst xmlns="http://schemas.openxmlformats.org/spreadsheetml/2006/main" count="999" uniqueCount="999">
  <si>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</si>
  <si>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</si>
  <si>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</si>
  <si>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</si>
  <si>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</si>
  <si>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</si>
  <si>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</si>
  <si>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</si>
  <si>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</si>
  <si>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</si>
  <si>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</si>
  <si>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</si>
  <si>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</si>
  <si>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</si>
  <si>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</si>
  <si>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</si>
  <si>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</si>
  <si>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</si>
  <si>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21.5628</t>
  </si>
  <si>
    <t xml:space="preserve">  21.2141</t>
  </si>
  <si>
    <t xml:space="preserve">   1.2268</t>
  </si>
  <si>
    <t xml:space="preserve">   0.0206</t>
  </si>
  <si>
    <t>2.08</t>
  </si>
  <si>
    <t xml:space="preserve">  21.1228</t>
  </si>
  <si>
    <t xml:space="preserve">  20.9244</t>
  </si>
  <si>
    <t xml:space="preserve">   1.2205</t>
  </si>
  <si>
    <t xml:space="preserve">   0.0192</t>
  </si>
  <si>
    <t>2.16</t>
  </si>
  <si>
    <t xml:space="preserve">  20.7945</t>
  </si>
  <si>
    <t xml:space="preserve">  20.7458</t>
  </si>
  <si>
    <t xml:space="preserve">   1.2263</t>
  </si>
  <si>
    <t xml:space="preserve">   0.0047</t>
  </si>
  <si>
    <t>2.24</t>
  </si>
  <si>
    <t xml:space="preserve">  20.4848</t>
  </si>
  <si>
    <t xml:space="preserve">  20.4750</t>
  </si>
  <si>
    <t xml:space="preserve">   1.2257</t>
  </si>
  <si>
    <t xml:space="preserve">  -0.0000</t>
  </si>
  <si>
    <t>2.32</t>
  </si>
  <si>
    <t xml:space="preserve">  20.1107</t>
  </si>
  <si>
    <t xml:space="preserve">  20.2722</t>
  </si>
  <si>
    <t xml:space="preserve">   1.2251</t>
  </si>
  <si>
    <t xml:space="preserve">  -0.0151</t>
  </si>
  <si>
    <t>2.40</t>
  </si>
  <si>
    <t xml:space="preserve">  19.8842</t>
  </si>
  <si>
    <t xml:space="preserve">  20.0899</t>
  </si>
  <si>
    <t xml:space="preserve">   1.2204</t>
  </si>
  <si>
    <t xml:space="preserve">  -0.0246</t>
  </si>
  <si>
    <t>2.48</t>
  </si>
  <si>
    <t xml:space="preserve">  19.5307</t>
  </si>
  <si>
    <t xml:space="preserve">  19.8691</t>
  </si>
  <si>
    <t xml:space="preserve">   1.2159</t>
  </si>
  <si>
    <t xml:space="preserve">  -0.0276</t>
  </si>
  <si>
    <t>2.56</t>
  </si>
  <si>
    <t xml:space="preserve">  19.3154</t>
  </si>
  <si>
    <t xml:space="preserve">  19.7439</t>
  </si>
  <si>
    <t xml:space="preserve">   1.2144</t>
  </si>
  <si>
    <t xml:space="preserve">  -0.0433</t>
  </si>
  <si>
    <t>2.64</t>
  </si>
  <si>
    <t xml:space="preserve">  19.0179</t>
  </si>
  <si>
    <t xml:space="preserve">  19.5179</t>
  </si>
  <si>
    <t xml:space="preserve">   1.2025</t>
  </si>
  <si>
    <t xml:space="preserve">  -0.0390</t>
  </si>
  <si>
    <t>2.72</t>
  </si>
  <si>
    <t xml:space="preserve">  18.7571</t>
  </si>
  <si>
    <t xml:space="preserve">  19.4273</t>
  </si>
  <si>
    <t xml:space="preserve">   1.2081</t>
  </si>
  <si>
    <t xml:space="preserve">  -0.0499</t>
  </si>
  <si>
    <t>2.80</t>
  </si>
  <si>
    <t xml:space="preserve">  18.5644</t>
  </si>
  <si>
    <t xml:space="preserve">  19.2518</t>
  </si>
  <si>
    <t xml:space="preserve">   1.1969</t>
  </si>
  <si>
    <t xml:space="preserve">  -0.0539</t>
  </si>
  <si>
    <t>2.88</t>
  </si>
  <si>
    <t xml:space="preserve">  18.2809</t>
  </si>
  <si>
    <t xml:space="preserve">  19.1429</t>
  </si>
  <si>
    <t xml:space="preserve">   1.1975</t>
  </si>
  <si>
    <t xml:space="preserve">  -0.0581</t>
  </si>
  <si>
    <t>2.96</t>
  </si>
  <si>
    <t xml:space="preserve">  18.1247</t>
  </si>
  <si>
    <t xml:space="preserve">  19.0610</t>
  </si>
  <si>
    <t xml:space="preserve">   1.1923</t>
  </si>
  <si>
    <t xml:space="preserve">  -0.0683</t>
  </si>
  <si>
    <t>3.04</t>
  </si>
  <si>
    <t xml:space="preserve">  17.8744</t>
  </si>
  <si>
    <t xml:space="preserve">  18.8772</t>
  </si>
  <si>
    <t xml:space="preserve">   1.1901</t>
  </si>
  <si>
    <t xml:space="preserve">  -0.0660</t>
  </si>
  <si>
    <t>3.12</t>
  </si>
  <si>
    <t xml:space="preserve">  17.6533</t>
  </si>
  <si>
    <t xml:space="preserve">  18.8510</t>
  </si>
  <si>
    <t xml:space="preserve">   1.1902</t>
  </si>
  <si>
    <t xml:space="preserve">  -0.0771</t>
  </si>
  <si>
    <t>3.20</t>
  </si>
  <si>
    <t xml:space="preserve">  17.4367</t>
  </si>
  <si>
    <t xml:space="preserve">  18.6624</t>
  </si>
  <si>
    <t xml:space="preserve">   1.1786</t>
  </si>
  <si>
    <t xml:space="preserve">  -0.0749</t>
  </si>
  <si>
    <t>3.28</t>
  </si>
  <si>
    <t xml:space="preserve">  17.1454</t>
  </si>
  <si>
    <t xml:space="preserve">  18.6639</t>
  </si>
  <si>
    <t xml:space="preserve">   1.1859</t>
  </si>
  <si>
    <t xml:space="preserve">  -0.0748</t>
  </si>
  <si>
    <t>3.36</t>
  </si>
  <si>
    <t xml:space="preserve">  17.0195</t>
  </si>
  <si>
    <t xml:space="preserve">  18.5530</t>
  </si>
  <si>
    <t xml:space="preserve">   1.1759</t>
  </si>
  <si>
    <t xml:space="preserve">  -0.0834</t>
  </si>
  <si>
    <t>3.44</t>
  </si>
  <si>
    <t xml:space="preserve">  16.6913</t>
  </si>
  <si>
    <t xml:space="preserve">  18.3781</t>
  </si>
  <si>
    <t xml:space="preserve">   1.1725</t>
  </si>
  <si>
    <t xml:space="preserve">  -0.0756</t>
  </si>
  <si>
    <t>3.52</t>
  </si>
  <si>
    <t xml:space="preserve">  16.4741</t>
  </si>
  <si>
    <t xml:space="preserve">  18.3735</t>
  </si>
  <si>
    <t xml:space="preserve">   1.1712</t>
  </si>
  <si>
    <t xml:space="preserve">  -0.0781</t>
  </si>
  <si>
    <t>3.60</t>
  </si>
  <si>
    <t xml:space="preserve">  16.2676</t>
  </si>
  <si>
    <t xml:space="preserve">  18.1775</t>
  </si>
  <si>
    <t xml:space="preserve">   1.1651</t>
  </si>
  <si>
    <t xml:space="preserve">  -0.0760</t>
  </si>
  <si>
    <t>3.68</t>
  </si>
  <si>
    <t xml:space="preserve">  16.0130</t>
  </si>
  <si>
    <t xml:space="preserve">  18.1220</t>
  </si>
  <si>
    <t xml:space="preserve">   1.1648</t>
  </si>
  <si>
    <t xml:space="preserve">  -0.0805</t>
  </si>
  <si>
    <t>3.76</t>
  </si>
  <si>
    <t xml:space="preserve">  15.8190</t>
  </si>
  <si>
    <t xml:space="preserve">  17.9866</t>
  </si>
  <si>
    <t xml:space="preserve">   1.1548</t>
  </si>
  <si>
    <t xml:space="preserve">  -0.0839</t>
  </si>
  <si>
    <t>3.84</t>
  </si>
  <si>
    <t xml:space="preserve">  15.5157</t>
  </si>
  <si>
    <t xml:space="preserve">  17.9057</t>
  </si>
  <si>
    <t xml:space="preserve">   1.1586</t>
  </si>
  <si>
    <t xml:space="preserve">  -0.0822</t>
  </si>
  <si>
    <t>3.92</t>
  </si>
  <si>
    <t xml:space="preserve">  15.2970</t>
  </si>
  <si>
    <t xml:space="preserve">  17.8658</t>
  </si>
  <si>
    <t xml:space="preserve">   1.1571</t>
  </si>
  <si>
    <t xml:space="preserve">  -0.0880</t>
  </si>
  <si>
    <t>4.00</t>
  </si>
  <si>
    <t xml:space="preserve">  15.0435</t>
  </si>
  <si>
    <t xml:space="preserve">  17.7231</t>
  </si>
  <si>
    <t xml:space="preserve">   1.1583</t>
  </si>
  <si>
    <t xml:space="preserve">  -0.0888</t>
  </si>
  <si>
    <t>4.08</t>
  </si>
  <si>
    <t xml:space="preserve">  14.7333</t>
  </si>
  <si>
    <t xml:space="preserve">  17.6570</t>
  </si>
  <si>
    <t xml:space="preserve">   1.1604</t>
  </si>
  <si>
    <t xml:space="preserve">  -0.0883</t>
  </si>
  <si>
    <t>4.16</t>
  </si>
  <si>
    <t xml:space="preserve">  14.4619</t>
  </si>
  <si>
    <t xml:space="preserve">  17.5723</t>
  </si>
  <si>
    <t xml:space="preserve">   1.1633</t>
  </si>
  <si>
    <t xml:space="preserve">  -0.0915</t>
  </si>
  <si>
    <t>4.24</t>
  </si>
  <si>
    <t xml:space="preserve">  14.1996</t>
  </si>
  <si>
    <t xml:space="preserve">  17.5416</t>
  </si>
  <si>
    <t xml:space="preserve">   1.1690</t>
  </si>
  <si>
    <t xml:space="preserve">  -0.0944</t>
  </si>
  <si>
    <t>4.32</t>
  </si>
  <si>
    <t xml:space="preserve">  13.9363</t>
  </si>
  <si>
    <t xml:space="preserve">  17.3977</t>
  </si>
  <si>
    <t xml:space="preserve">   1.1700</t>
  </si>
  <si>
    <t xml:space="preserve">  -0.0958</t>
  </si>
  <si>
    <t>4.40</t>
  </si>
  <si>
    <t xml:space="preserve">  13.6650</t>
  </si>
  <si>
    <t xml:space="preserve">  17.3474</t>
  </si>
  <si>
    <t xml:space="preserve">   1.1761</t>
  </si>
  <si>
    <t xml:space="preserve">  -0.1002</t>
  </si>
  <si>
    <t>4.48</t>
  </si>
  <si>
    <t xml:space="preserve">  13.3871</t>
  </si>
  <si>
    <t xml:space="preserve">  17.2203</t>
  </si>
  <si>
    <t xml:space="preserve">   1.1773</t>
  </si>
  <si>
    <t>4.56</t>
  </si>
  <si>
    <t xml:space="preserve">  13.0828</t>
  </si>
  <si>
    <t xml:space="preserve">  17.1523</t>
  </si>
  <si>
    <t xml:space="preserve">   1.1848</t>
  </si>
  <si>
    <t xml:space="preserve">  -0.1029</t>
  </si>
  <si>
    <t>4.64</t>
  </si>
  <si>
    <t xml:space="preserve">  12.8341</t>
  </si>
  <si>
    <t xml:space="preserve">  17.0793</t>
  </si>
  <si>
    <t xml:space="preserve">   1.1883</t>
  </si>
  <si>
    <t xml:space="preserve">  -0.1058</t>
  </si>
  <si>
    <t>4.72</t>
  </si>
  <si>
    <t xml:space="preserve">  12.5229</t>
  </si>
  <si>
    <t xml:space="preserve">  16.9640</t>
  </si>
  <si>
    <t xml:space="preserve">   1.1963</t>
  </si>
  <si>
    <t xml:space="preserve">  -0.1059</t>
  </si>
  <si>
    <t>4.80</t>
  </si>
  <si>
    <t xml:space="preserve">  12.2436</t>
  </si>
  <si>
    <t xml:space="preserve">  16.9659</t>
  </si>
  <si>
    <t xml:space="preserve">   1.2017</t>
  </si>
  <si>
    <t xml:space="preserve">  -0.1134</t>
  </si>
  <si>
    <t>4.88</t>
  </si>
  <si>
    <t xml:space="preserve">  12.0110</t>
  </si>
  <si>
    <t xml:space="preserve">  16.8458</t>
  </si>
  <si>
    <t xml:space="preserve">   1.2069</t>
  </si>
  <si>
    <t xml:space="preserve">  -0.1140</t>
  </si>
  <si>
    <t>4.96</t>
  </si>
  <si>
    <t xml:space="preserve">  11.7240</t>
  </si>
  <si>
    <t xml:space="preserve">  16.8361</t>
  </si>
  <si>
    <t xml:space="preserve">   1.2115</t>
  </si>
  <si>
    <t xml:space="preserve">  -0.1230</t>
  </si>
  <si>
    <t>5.04</t>
  </si>
  <si>
    <t xml:space="preserve">  11.5408</t>
  </si>
  <si>
    <t xml:space="preserve">  16.7652</t>
  </si>
  <si>
    <t xml:space="preserve">   1.2119</t>
  </si>
  <si>
    <t xml:space="preserve">  -0.1249</t>
  </si>
  <si>
    <t>5.12</t>
  </si>
  <si>
    <t xml:space="preserve">  11.2595</t>
  </si>
  <si>
    <t xml:space="preserve">  16.6935</t>
  </si>
  <si>
    <t xml:space="preserve">   1.2187</t>
  </si>
  <si>
    <t xml:space="preserve">  -0.1283</t>
  </si>
  <si>
    <t>5.20</t>
  </si>
  <si>
    <t xml:space="preserve">  11.0819</t>
  </si>
  <si>
    <t xml:space="preserve">  16.6775</t>
  </si>
  <si>
    <t xml:space="preserve">   1.2173</t>
  </si>
  <si>
    <t xml:space="preserve">  -0.1367</t>
  </si>
  <si>
    <t>5.28</t>
  </si>
  <si>
    <t xml:space="preserve">  10.8552</t>
  </si>
  <si>
    <t xml:space="preserve">  16.5582</t>
  </si>
  <si>
    <t xml:space="preserve">   1.2210</t>
  </si>
  <si>
    <t xml:space="preserve">  -0.1365</t>
  </si>
  <si>
    <t>5.36</t>
  </si>
  <si>
    <t xml:space="preserve">  10.6395</t>
  </si>
  <si>
    <t xml:space="preserve">  16.5934</t>
  </si>
  <si>
    <t xml:space="preserve">   1.2217</t>
  </si>
  <si>
    <t xml:space="preserve">  -0.1482</t>
  </si>
  <si>
    <t>5.44</t>
  </si>
  <si>
    <t xml:space="preserve">  10.4705</t>
  </si>
  <si>
    <t xml:space="preserve">  16.5177</t>
  </si>
  <si>
    <t xml:space="preserve">   1.2190</t>
  </si>
  <si>
    <t xml:space="preserve">  -0.1515</t>
  </si>
  <si>
    <t>5.52</t>
  </si>
  <si>
    <t xml:space="preserve">  10.2810</t>
  </si>
  <si>
    <t xml:space="preserve">  16.5181</t>
  </si>
  <si>
    <t xml:space="preserve">  -0.1582</t>
  </si>
  <si>
    <t>5.60</t>
  </si>
  <si>
    <t xml:space="preserve">  10.1482</t>
  </si>
  <si>
    <t xml:space="preserve">  16.4674</t>
  </si>
  <si>
    <t xml:space="preserve">   1.2125</t>
  </si>
  <si>
    <t xml:space="preserve">  -0.1628</t>
  </si>
  <si>
    <t>5.68</t>
  </si>
  <si>
    <t xml:space="preserve">   9.9576</t>
  </si>
  <si>
    <t xml:space="preserve">  16.4198</t>
  </si>
  <si>
    <t xml:space="preserve">   1.2142</t>
  </si>
  <si>
    <t xml:space="preserve">  -0.1684</t>
  </si>
  <si>
    <t>5.76</t>
  </si>
  <si>
    <t xml:space="preserve">   9.8350</t>
  </si>
  <si>
    <t xml:space="preserve">  16.4239</t>
  </si>
  <si>
    <t xml:space="preserve">   1.2055</t>
  </si>
  <si>
    <t xml:space="preserve">  -0.1753</t>
  </si>
  <si>
    <t>5.84</t>
  </si>
  <si>
    <t xml:space="preserve">   9.6615</t>
  </si>
  <si>
    <t xml:space="preserve">  16.3781</t>
  </si>
  <si>
    <t xml:space="preserve">   1.2035</t>
  </si>
  <si>
    <t xml:space="preserve">  -0.1803</t>
  </si>
  <si>
    <t>5.92</t>
  </si>
  <si>
    <t xml:space="preserve">   9.5313</t>
  </si>
  <si>
    <t xml:space="preserve">  16.3736</t>
  </si>
  <si>
    <t xml:space="preserve">   1.1996</t>
  </si>
  <si>
    <t xml:space="preserve">  -0.1876</t>
  </si>
  <si>
    <t>6.00</t>
  </si>
  <si>
    <t xml:space="preserve">   9.4286</t>
  </si>
  <si>
    <t xml:space="preserve">  16.3468</t>
  </si>
  <si>
    <t xml:space="preserve">  -0.1949</t>
  </si>
  <si>
    <t>6.08</t>
  </si>
  <si>
    <t xml:space="preserve">   9.2174</t>
  </si>
  <si>
    <t xml:space="preserve">  16.3239</t>
  </si>
  <si>
    <t xml:space="preserve">   1.1896</t>
  </si>
  <si>
    <t xml:space="preserve">  -0.2022</t>
  </si>
  <si>
    <t>6.16</t>
  </si>
  <si>
    <t xml:space="preserve">   9.1708</t>
  </si>
  <si>
    <t xml:space="preserve">  16.3296</t>
  </si>
  <si>
    <t xml:space="preserve">   1.1812</t>
  </si>
  <si>
    <t xml:space="preserve">  -0.2064</t>
  </si>
  <si>
    <t>6.24</t>
  </si>
  <si>
    <t xml:space="preserve">   8.9610</t>
  </si>
  <si>
    <t xml:space="preserve">  16.2745</t>
  </si>
  <si>
    <t xml:space="preserve">   1.1826</t>
  </si>
  <si>
    <t xml:space="preserve">  -0.2154</t>
  </si>
  <si>
    <t>6.32</t>
  </si>
  <si>
    <t xml:space="preserve">   8.8689</t>
  </si>
  <si>
    <t xml:space="preserve">  16.2735</t>
  </si>
  <si>
    <t xml:space="preserve">   1.1740</t>
  </si>
  <si>
    <t xml:space="preserve">  -0.2232</t>
  </si>
  <si>
    <t>6.40</t>
  </si>
  <si>
    <t xml:space="preserve">   8.6896</t>
  </si>
  <si>
    <t xml:space="preserve">  16.2243</t>
  </si>
  <si>
    <t xml:space="preserve">   1.1719</t>
  </si>
  <si>
    <t xml:space="preserve">  -0.2285</t>
  </si>
  <si>
    <t>6.48</t>
  </si>
  <si>
    <t xml:space="preserve">   8.5587</t>
  </si>
  <si>
    <t xml:space="preserve">  16.2368</t>
  </si>
  <si>
    <t xml:space="preserve">   1.1682</t>
  </si>
  <si>
    <t xml:space="preserve">  -0.2386</t>
  </si>
  <si>
    <t>6.56</t>
  </si>
  <si>
    <t xml:space="preserve">   8.4677</t>
  </si>
  <si>
    <t xml:space="preserve">  16.1518</t>
  </si>
  <si>
    <t xml:space="preserve">   1.1638</t>
  </si>
  <si>
    <t xml:space="preserve">  -0.2423</t>
  </si>
  <si>
    <t>6.64</t>
  </si>
  <si>
    <t xml:space="preserve">   8.2401</t>
  </si>
  <si>
    <t xml:space="preserve">  16.1083</t>
  </si>
  <si>
    <t xml:space="preserve">   1.1639</t>
  </si>
  <si>
    <t xml:space="preserve">  -0.2514</t>
  </si>
  <si>
    <t>6.72</t>
  </si>
  <si>
    <t xml:space="preserve">   8.1144</t>
  </si>
  <si>
    <t xml:space="preserve">  16.0504</t>
  </si>
  <si>
    <t xml:space="preserve">   1.1609</t>
  </si>
  <si>
    <t xml:space="preserve">  -0.2552</t>
  </si>
  <si>
    <t>6.80</t>
  </si>
  <si>
    <t xml:space="preserve">   7.9032</t>
  </si>
  <si>
    <t xml:space="preserve">  16.0159</t>
  </si>
  <si>
    <t xml:space="preserve">   1.1624</t>
  </si>
  <si>
    <t xml:space="preserve">  -0.2648</t>
  </si>
  <si>
    <t>6.88</t>
  </si>
  <si>
    <t xml:space="preserve">   7.7767</t>
  </si>
  <si>
    <t xml:space="preserve">  15.9252</t>
  </si>
  <si>
    <t xml:space="preserve">   1.1606</t>
  </si>
  <si>
    <t xml:space="preserve">  -0.2695</t>
  </si>
  <si>
    <t>6.96</t>
  </si>
  <si>
    <t xml:space="preserve">   7.5830</t>
  </si>
  <si>
    <t xml:space="preserve">  15.8241</t>
  </si>
  <si>
    <t xml:space="preserve">   1.1636</t>
  </si>
  <si>
    <t xml:space="preserve">  -0.2747</t>
  </si>
  <si>
    <t>7.04</t>
  </si>
  <si>
    <t xml:space="preserve">   7.4104</t>
  </si>
  <si>
    <t xml:space="preserve">  15.7824</t>
  </si>
  <si>
    <t xml:space="preserve">   1.1628</t>
  </si>
  <si>
    <t xml:space="preserve">  -0.2836</t>
  </si>
  <si>
    <t>7.12</t>
  </si>
  <si>
    <t xml:space="preserve">   7.2859</t>
  </si>
  <si>
    <t xml:space="preserve">  15.6148</t>
  </si>
  <si>
    <t xml:space="preserve">   1.1642</t>
  </si>
  <si>
    <t xml:space="preserve">  -0.2844</t>
  </si>
  <si>
    <t>7.20</t>
  </si>
  <si>
    <t xml:space="preserve">   7.0547</t>
  </si>
  <si>
    <t xml:space="preserve">  15.5409</t>
  </si>
  <si>
    <t xml:space="preserve">  -0.2930</t>
  </si>
  <si>
    <t>7.28</t>
  </si>
  <si>
    <t xml:space="preserve">   6.9465</t>
  </si>
  <si>
    <t xml:space="preserve">  15.3787</t>
  </si>
  <si>
    <t xml:space="preserve">   1.1710</t>
  </si>
  <si>
    <t xml:space="preserve">  -0.2936</t>
  </si>
  <si>
    <t>7.36</t>
  </si>
  <si>
    <t xml:space="preserve">   6.7129</t>
  </si>
  <si>
    <t xml:space="preserve">  15.2474</t>
  </si>
  <si>
    <t xml:space="preserve">   1.1782</t>
  </si>
  <si>
    <t xml:space="preserve">  -0.3018</t>
  </si>
  <si>
    <t>7.44</t>
  </si>
  <si>
    <t xml:space="preserve">   6.6229</t>
  </si>
  <si>
    <t xml:space="preserve">  15.1321</t>
  </si>
  <si>
    <t xml:space="preserve">   1.1772</t>
  </si>
  <si>
    <t xml:space="preserve">  -0.3037</t>
  </si>
  <si>
    <t>7.52</t>
  </si>
  <si>
    <t xml:space="preserve">   6.4244</t>
  </si>
  <si>
    <t xml:space="preserve">  14.9139</t>
  </si>
  <si>
    <t xml:space="preserve">   1.1879</t>
  </si>
  <si>
    <t xml:space="preserve">  -0.3059</t>
  </si>
  <si>
    <t>7.60</t>
  </si>
  <si>
    <t xml:space="preserve">   6.3006</t>
  </si>
  <si>
    <t xml:space="preserve">  14.8246</t>
  </si>
  <si>
    <t xml:space="preserve">   1.1882</t>
  </si>
  <si>
    <t xml:space="preserve">  -0.3123</t>
  </si>
  <si>
    <t>7.68</t>
  </si>
  <si>
    <t xml:space="preserve">   6.2307</t>
  </si>
  <si>
    <t xml:space="preserve">  14.5920</t>
  </si>
  <si>
    <t xml:space="preserve">   1.1946</t>
  </si>
  <si>
    <t xml:space="preserve">  -0.3087</t>
  </si>
  <si>
    <t>7.76</t>
  </si>
  <si>
    <t xml:space="preserve">   6.0436</t>
  </si>
  <si>
    <t xml:space="preserve">  14.4244</t>
  </si>
  <si>
    <t xml:space="preserve">   1.2031</t>
  </si>
  <si>
    <t xml:space="preserve">  -0.3133</t>
  </si>
  <si>
    <t>7.84</t>
  </si>
  <si>
    <t xml:space="preserve">   5.9944</t>
  </si>
  <si>
    <t xml:space="preserve">  14.2765</t>
  </si>
  <si>
    <t xml:space="preserve">   1.2061</t>
  </si>
  <si>
    <t xml:space="preserve">  -0.3136</t>
  </si>
  <si>
    <t>7.92</t>
  </si>
  <si>
    <t xml:space="preserve">   5.8178</t>
  </si>
  <si>
    <t xml:space="preserve">  14.0727</t>
  </si>
  <si>
    <t xml:space="preserve">  -0.3166</t>
  </si>
  <si>
    <t>8.00</t>
  </si>
  <si>
    <t xml:space="preserve">   5.7514</t>
  </si>
  <si>
    <t xml:space="preserve">  13.9679</t>
  </si>
  <si>
    <t xml:space="preserve">   1.2186</t>
  </si>
  <si>
    <t xml:space="preserve">  -0.3182</t>
  </si>
  <si>
    <t>8.08</t>
  </si>
  <si>
    <t xml:space="preserve">   5.6297</t>
  </si>
  <si>
    <t xml:space="preserve">  13.7354</t>
  </si>
  <si>
    <t xml:space="preserve">   1.2307</t>
  </si>
  <si>
    <t>8.16</t>
  </si>
  <si>
    <t xml:space="preserve">   5.4979</t>
  </si>
  <si>
    <t xml:space="preserve">  13.6333</t>
  </si>
  <si>
    <t xml:space="preserve">   1.2356</t>
  </si>
  <si>
    <t xml:space="preserve">  -0.3223</t>
  </si>
  <si>
    <t>8.24</t>
  </si>
  <si>
    <t xml:space="preserve">   5.4481</t>
  </si>
  <si>
    <t xml:space="preserve">  13.4641</t>
  </si>
  <si>
    <t xml:space="preserve">   1.2415</t>
  </si>
  <si>
    <t xml:space="preserve">  -0.3185</t>
  </si>
  <si>
    <t>8.32</t>
  </si>
  <si>
    <t xml:space="preserve">   5.3088</t>
  </si>
  <si>
    <t xml:space="preserve">  13.2849</t>
  </si>
  <si>
    <t xml:space="preserve">   1.2538</t>
  </si>
  <si>
    <t xml:space="preserve">  -0.3217</t>
  </si>
  <si>
    <t>8.40</t>
  </si>
  <si>
    <t xml:space="preserve">   5.2211</t>
  </si>
  <si>
    <t xml:space="preserve">  13.1483</t>
  </si>
  <si>
    <t xml:space="preserve">   1.2587</t>
  </si>
  <si>
    <t xml:space="preserve">  -0.3237</t>
  </si>
  <si>
    <t>8.48</t>
  </si>
  <si>
    <t xml:space="preserve">   5.0629</t>
  </si>
  <si>
    <t xml:space="preserve">  12.9895</t>
  </si>
  <si>
    <t xml:space="preserve">   1.2701</t>
  </si>
  <si>
    <t xml:space="preserve">  -0.3276</t>
  </si>
  <si>
    <t>8.56</t>
  </si>
  <si>
    <t xml:space="preserve">   4.9881</t>
  </si>
  <si>
    <t xml:space="preserve">  12.8669</t>
  </si>
  <si>
    <t xml:space="preserve">   1.2746</t>
  </si>
  <si>
    <t xml:space="preserve">  -0.3270</t>
  </si>
  <si>
    <t>8.64</t>
  </si>
  <si>
    <t xml:space="preserve">   4.8961</t>
  </si>
  <si>
    <t xml:space="preserve">  12.7198</t>
  </si>
  <si>
    <t xml:space="preserve">   1.2828</t>
  </si>
  <si>
    <t xml:space="preserve">  -0.3291</t>
  </si>
  <si>
    <t>8.72</t>
  </si>
  <si>
    <t xml:space="preserve">   4.7620</t>
  </si>
  <si>
    <t xml:space="preserve">  12.5608</t>
  </si>
  <si>
    <t xml:space="preserve">   1.2936</t>
  </si>
  <si>
    <t xml:space="preserve">  -0.3316</t>
  </si>
  <si>
    <t>8.80</t>
  </si>
  <si>
    <t xml:space="preserve">   4.6322</t>
  </si>
  <si>
    <t xml:space="preserve">  12.4460</t>
  </si>
  <si>
    <t xml:space="preserve">   1.3016</t>
  </si>
  <si>
    <t xml:space="preserve">  -0.3368</t>
  </si>
  <si>
    <t>8.88</t>
  </si>
  <si>
    <t xml:space="preserve">   4.5294</t>
  </si>
  <si>
    <t xml:space="preserve">  12.3252</t>
  </si>
  <si>
    <t xml:space="preserve">   1.3081</t>
  </si>
  <si>
    <t xml:space="preserve">  -0.3388</t>
  </si>
  <si>
    <t>8.96</t>
  </si>
  <si>
    <t xml:space="preserve">   4.4562</t>
  </si>
  <si>
    <t xml:space="preserve">  12.2028</t>
  </si>
  <si>
    <t xml:space="preserve">   1.3142</t>
  </si>
  <si>
    <t xml:space="preserve">  -0.3410</t>
  </si>
  <si>
    <t>9.04</t>
  </si>
  <si>
    <t xml:space="preserve">   4.3186</t>
  </si>
  <si>
    <t xml:space="preserve">  12.0982</t>
  </si>
  <si>
    <t xml:space="preserve">   1.3220</t>
  </si>
  <si>
    <t xml:space="preserve">  -0.3482</t>
  </si>
  <si>
    <t>9.12</t>
  </si>
  <si>
    <t xml:space="preserve">   4.2427</t>
  </si>
  <si>
    <t xml:space="preserve">  11.9961</t>
  </si>
  <si>
    <t xml:space="preserve">   1.3259</t>
  </si>
  <si>
    <t xml:space="preserve">  -0.3505</t>
  </si>
  <si>
    <t>9.20</t>
  </si>
  <si>
    <t xml:space="preserve">   4.1335</t>
  </si>
  <si>
    <t xml:space="preserve">  11.8851</t>
  </si>
  <si>
    <t xml:space="preserve">   1.3319</t>
  </si>
  <si>
    <t xml:space="preserve">  -0.3565</t>
  </si>
  <si>
    <t>9.28</t>
  </si>
  <si>
    <t xml:space="preserve">   4.0778</t>
  </si>
  <si>
    <t xml:space="preserve">  11.8083</t>
  </si>
  <si>
    <t xml:space="preserve">   1.3329</t>
  </si>
  <si>
    <t xml:space="preserve">  -0.3571</t>
  </si>
  <si>
    <t>9.36</t>
  </si>
  <si>
    <t xml:space="preserve">   3.9591</t>
  </si>
  <si>
    <t xml:space="preserve">  11.6553</t>
  </si>
  <si>
    <t xml:space="preserve">   1.3457</t>
  </si>
  <si>
    <t xml:space="preserve">  -0.3610</t>
  </si>
  <si>
    <t>9.44</t>
  </si>
  <si>
    <t xml:space="preserve">   3.8557</t>
  </si>
  <si>
    <t xml:space="preserve">  11.6503</t>
  </si>
  <si>
    <t xml:space="preserve">   1.3421</t>
  </si>
  <si>
    <t xml:space="preserve">  -0.3734</t>
  </si>
  <si>
    <t>9.52</t>
  </si>
  <si>
    <t xml:space="preserve">   3.8669</t>
  </si>
  <si>
    <t xml:space="preserve">  11.5079</t>
  </si>
  <si>
    <t xml:space="preserve">   1.3441</t>
  </si>
  <si>
    <t xml:space="preserve">  -0.3668</t>
  </si>
  <si>
    <t>9.60</t>
  </si>
  <si>
    <t xml:space="preserve">   3.7406</t>
  </si>
  <si>
    <t xml:space="preserve">  11.4507</t>
  </si>
  <si>
    <t xml:space="preserve">   1.3468</t>
  </si>
  <si>
    <t xml:space="preserve">  -0.3765</t>
  </si>
  <si>
    <t>9.68</t>
  </si>
  <si>
    <t xml:space="preserve">   3.7556</t>
  </si>
  <si>
    <t xml:space="preserve">  11.3979</t>
  </si>
  <si>
    <t xml:space="preserve">   1.3422</t>
  </si>
  <si>
    <t xml:space="preserve">  -0.3738</t>
  </si>
  <si>
    <t>9.76</t>
  </si>
  <si>
    <t xml:space="preserve">   3.6660</t>
  </si>
  <si>
    <t xml:space="preserve">  11.2735</t>
  </si>
  <si>
    <t xml:space="preserve">   1.3509</t>
  </si>
  <si>
    <t xml:space="preserve">  -0.3780</t>
  </si>
  <si>
    <t>9.84</t>
  </si>
  <si>
    <t xml:space="preserve">   3.6378</t>
  </si>
  <si>
    <t xml:space="preserve">  11.2281</t>
  </si>
  <si>
    <t xml:space="preserve">   1.3449</t>
  </si>
  <si>
    <t xml:space="preserve">  -0.3815</t>
  </si>
  <si>
    <t>9.92</t>
  </si>
  <si>
    <t xml:space="preserve">   3.6142</t>
  </si>
  <si>
    <t xml:space="preserve">  11.0939</t>
  </si>
  <si>
    <t xml:space="preserve">   1.3517</t>
  </si>
  <si>
    <t xml:space="preserve">  -0.3783</t>
  </si>
  <si>
    <t>10.00</t>
  </si>
  <si>
    <t xml:space="preserve">   3.5418</t>
  </si>
  <si>
    <t xml:space="preserve">  11.0645</t>
  </si>
  <si>
    <t xml:space="preserve">   1.3506</t>
  </si>
  <si>
    <t xml:space="preserve">  -0.3865</t>
  </si>
  <si>
    <t>10.08</t>
  </si>
  <si>
    <t xml:space="preserve">   3.5813</t>
  </si>
  <si>
    <t xml:space="preserve">  11.0101</t>
  </si>
  <si>
    <t xml:space="preserve">   1.3459</t>
  </si>
  <si>
    <t xml:space="preserve">  -0.3833</t>
  </si>
  <si>
    <t>10.16</t>
  </si>
  <si>
    <t xml:space="preserve">   3.4972</t>
  </si>
  <si>
    <t xml:space="preserve">  10.8835</t>
  </si>
  <si>
    <t xml:space="preserve">   1.3548</t>
  </si>
  <si>
    <t xml:space="preserve">  -0.3872</t>
  </si>
  <si>
    <t>10.24</t>
  </si>
  <si>
    <t xml:space="preserve">   3.5060</t>
  </si>
  <si>
    <t xml:space="preserve">  10.8564</t>
  </si>
  <si>
    <t xml:space="preserve">   1.3472</t>
  </si>
  <si>
    <t xml:space="preserve">  -0.3876</t>
  </si>
  <si>
    <t>10.32</t>
  </si>
  <si>
    <t xml:space="preserve">   3.4690</t>
  </si>
  <si>
    <t xml:space="preserve">  10.7213</t>
  </si>
  <si>
    <t xml:space="preserve">   1.3564</t>
  </si>
  <si>
    <t xml:space="preserve">  -0.3867</t>
  </si>
  <si>
    <t>10.40</t>
  </si>
  <si>
    <t xml:space="preserve">   3.4370</t>
  </si>
  <si>
    <t xml:space="preserve">  10.6754</t>
  </si>
  <si>
    <t xml:space="preserve">   1.3546</t>
  </si>
  <si>
    <t xml:space="preserve">  -0.3906</t>
  </si>
  <si>
    <t>10.48</t>
  </si>
  <si>
    <t xml:space="preserve">   3.4404</t>
  </si>
  <si>
    <t xml:space="preserve">  10.5751</t>
  </si>
  <si>
    <t xml:space="preserve">   1.3574</t>
  </si>
  <si>
    <t xml:space="preserve">  -0.3889</t>
  </si>
  <si>
    <t>10.56</t>
  </si>
  <si>
    <t xml:space="preserve">   3.3612</t>
  </si>
  <si>
    <t xml:space="preserve">  10.4299</t>
  </si>
  <si>
    <t xml:space="preserve">   1.3717</t>
  </si>
  <si>
    <t xml:space="preserve">  -0.3917</t>
  </si>
  <si>
    <t>10.64</t>
  </si>
  <si>
    <t xml:space="preserve">   3.3519</t>
  </si>
  <si>
    <t xml:space="preserve">  10.3394</t>
  </si>
  <si>
    <t xml:space="preserve">   1.3733</t>
  </si>
  <si>
    <t xml:space="preserve">  -0.3904</t>
  </si>
  <si>
    <t>10.72</t>
  </si>
  <si>
    <t xml:space="preserve">   3.3090</t>
  </si>
  <si>
    <t xml:space="preserve">  10.2535</t>
  </si>
  <si>
    <t xml:space="preserve">   1.3803</t>
  </si>
  <si>
    <t xml:space="preserve">  -0.3925</t>
  </si>
  <si>
    <t>10.80</t>
  </si>
  <si>
    <t xml:space="preserve">   3.2926</t>
  </si>
  <si>
    <t xml:space="preserve">  10.1227</t>
  </si>
  <si>
    <t xml:space="preserve">   1.3879</t>
  </si>
  <si>
    <t xml:space="preserve">  -0.3913</t>
  </si>
  <si>
    <t>10.88</t>
  </si>
  <si>
    <t xml:space="preserve">   3.2273</t>
  </si>
  <si>
    <t xml:space="preserve">  10.0455</t>
  </si>
  <si>
    <t xml:space="preserve">   1.3942</t>
  </si>
  <si>
    <t xml:space="preserve">  -0.3970</t>
  </si>
  <si>
    <t>10.96</t>
  </si>
  <si>
    <t xml:space="preserve">   3.2307</t>
  </si>
  <si>
    <t xml:space="preserve">   9.9121</t>
  </si>
  <si>
    <t xml:space="preserve">   1.4037</t>
  </si>
  <si>
    <t xml:space="preserve">  -0.3912</t>
  </si>
  <si>
    <t>11.04</t>
  </si>
  <si>
    <t xml:space="preserve">   3.1539</t>
  </si>
  <si>
    <t xml:space="preserve">   9.8147</t>
  </si>
  <si>
    <t xml:space="preserve">   1.4124</t>
  </si>
  <si>
    <t xml:space="preserve">  -0.3977</t>
  </si>
  <si>
    <t>11.12</t>
  </si>
  <si>
    <t xml:space="preserve">   3.1302</t>
  </si>
  <si>
    <t xml:space="preserve">   9.7503</t>
  </si>
  <si>
    <t xml:space="preserve">   1.4162</t>
  </si>
  <si>
    <t xml:space="preserve">  -0.4004</t>
  </si>
  <si>
    <t>11.20</t>
  </si>
  <si>
    <t xml:space="preserve">   3.0896</t>
  </si>
  <si>
    <t xml:space="preserve">   9.5749</t>
  </si>
  <si>
    <t xml:space="preserve">   1.4342</t>
  </si>
  <si>
    <t xml:space="preserve">  -0.3958</t>
  </si>
  <si>
    <t>11.28</t>
  </si>
  <si>
    <t xml:space="preserve">   3.0170</t>
  </si>
  <si>
    <t xml:space="preserve">   9.5425</t>
  </si>
  <si>
    <t xml:space="preserve">   1.4367</t>
  </si>
  <si>
    <t xml:space="preserve">  -0.4058</t>
  </si>
  <si>
    <t>11.36</t>
  </si>
  <si>
    <t xml:space="preserve">   3.0271</t>
  </si>
  <si>
    <t xml:space="preserve">   9.4072</t>
  </si>
  <si>
    <t xml:space="preserve">   1.4499</t>
  </si>
  <si>
    <t xml:space="preserve">  -0.3988</t>
  </si>
  <si>
    <t>11.44</t>
  </si>
  <si>
    <t xml:space="preserve">   2.9056</t>
  </si>
  <si>
    <t xml:space="preserve">   9.2924</t>
  </si>
  <si>
    <t xml:space="preserve">   1.4664</t>
  </si>
  <si>
    <t xml:space="preserve">  -0.4089</t>
  </si>
  <si>
    <t>11.52</t>
  </si>
  <si>
    <t xml:space="preserve">   2.9375</t>
  </si>
  <si>
    <t xml:space="preserve">   9.2380</t>
  </si>
  <si>
    <t xml:space="preserve">   1.4665</t>
  </si>
  <si>
    <t xml:space="preserve">  -0.4031</t>
  </si>
  <si>
    <t>11.60</t>
  </si>
  <si>
    <t xml:space="preserve">   2.8630</t>
  </si>
  <si>
    <t xml:space="preserve">   9.0826</t>
  </si>
  <si>
    <t xml:space="preserve">   1.4886</t>
  </si>
  <si>
    <t xml:space="preserve">  -0.4044</t>
  </si>
  <si>
    <t>11.68</t>
  </si>
  <si>
    <t xml:space="preserve">   2.8280</t>
  </si>
  <si>
    <t xml:space="preserve">   9.0389</t>
  </si>
  <si>
    <t xml:space="preserve">   1.4925</t>
  </si>
  <si>
    <t>11.76</t>
  </si>
  <si>
    <t xml:space="preserve">   2.9186</t>
  </si>
  <si>
    <t xml:space="preserve">   8.8591</t>
  </si>
  <si>
    <t xml:space="preserve">   1.5047</t>
  </si>
  <si>
    <t xml:space="preserve">  -0.3758</t>
  </si>
  <si>
    <t>11.84</t>
  </si>
  <si>
    <t xml:space="preserve">   2.8389</t>
  </si>
  <si>
    <t xml:space="preserve">   8.8094</t>
  </si>
  <si>
    <t xml:space="preserve">   1.5058</t>
  </si>
  <si>
    <t xml:space="preserve">  -0.3797</t>
  </si>
  <si>
    <t>11.92</t>
  </si>
  <si>
    <t xml:space="preserve">   2.9947</t>
  </si>
  <si>
    <t xml:space="preserve">   8.8733</t>
  </si>
  <si>
    <t xml:space="preserve">   1.4706</t>
  </si>
  <si>
    <t xml:space="preserve">  -0.3599</t>
  </si>
  <si>
    <t>12.00</t>
  </si>
  <si>
    <t xml:space="preserve">   2.9274</t>
  </si>
  <si>
    <t xml:space="preserve">   8.8772</t>
  </si>
  <si>
    <t xml:space="preserve">   1.4589</t>
  </si>
  <si>
    <t xml:space="preserve">  -0.3817</t>
  </si>
  <si>
    <t>12.08</t>
  </si>
  <si>
    <t xml:space="preserve">   2.7170</t>
  </si>
  <si>
    <t xml:space="preserve">   8.9282</t>
  </si>
  <si>
    <t xml:space="preserve">   1.4634</t>
  </si>
  <si>
    <t xml:space="preserve">  -0.4267</t>
  </si>
  <si>
    <t>12.16</t>
  </si>
  <si>
    <t xml:space="preserve">   2.6936</t>
  </si>
  <si>
    <t xml:space="preserve">   8.7863</t>
  </si>
  <si>
    <t xml:space="preserve">   1.4848</t>
  </si>
  <si>
    <t xml:space="preserve">  -0.4234</t>
  </si>
  <si>
    <t>12.24</t>
  </si>
  <si>
    <t xml:space="preserve">   2.6029</t>
  </si>
  <si>
    <t xml:space="preserve">   8.6874</t>
  </si>
  <si>
    <t xml:space="preserve">   1.5016</t>
  </si>
  <si>
    <t xml:space="preserve">  -0.4299</t>
  </si>
  <si>
    <t>12.32</t>
  </si>
  <si>
    <t xml:space="preserve">   2.6247</t>
  </si>
  <si>
    <t xml:space="preserve">   8.6206</t>
  </si>
  <si>
    <t xml:space="preserve">   1.5065</t>
  </si>
  <si>
    <t xml:space="preserve">  -0.4218</t>
  </si>
  <si>
    <t>12.40</t>
  </si>
  <si>
    <t xml:space="preserve">   2.5919</t>
  </si>
  <si>
    <t xml:space="preserve">   8.5155</t>
  </si>
  <si>
    <t xml:space="preserve">   1.5197</t>
  </si>
  <si>
    <t xml:space="preserve">  -0.4187</t>
  </si>
  <si>
    <t>12.48</t>
  </si>
  <si>
    <t xml:space="preserve">   2.5900</t>
  </si>
  <si>
    <t xml:space="preserve">   8.4731</t>
  </si>
  <si>
    <t xml:space="preserve">   1.5184</t>
  </si>
  <si>
    <t xml:space="preserve">  -0.4162</t>
  </si>
  <si>
    <t>12.56</t>
  </si>
  <si>
    <t xml:space="preserve">   2.6024</t>
  </si>
  <si>
    <t xml:space="preserve">   8.4010</t>
  </si>
  <si>
    <t xml:space="preserve">   1.5234</t>
  </si>
  <si>
    <t xml:space="preserve">  -0.4084</t>
  </si>
  <si>
    <t>12.64</t>
  </si>
  <si>
    <t xml:space="preserve">   2.5834</t>
  </si>
  <si>
    <t xml:space="preserve">   8.3433</t>
  </si>
  <si>
    <t xml:space="preserve">   1.5248</t>
  </si>
  <si>
    <t xml:space="preserve">  -0.4079</t>
  </si>
  <si>
    <t>12.72</t>
  </si>
  <si>
    <t xml:space="preserve">   2.5854</t>
  </si>
  <si>
    <t xml:space="preserve">   8.3176</t>
  </si>
  <si>
    <t xml:space="preserve">   1.5216</t>
  </si>
  <si>
    <t xml:space="preserve">  -0.4070</t>
  </si>
  <si>
    <t>12.80</t>
  </si>
  <si>
    <t xml:space="preserve">   2.6025</t>
  </si>
  <si>
    <t xml:space="preserve">   8.2484</t>
  </si>
  <si>
    <t xml:space="preserve">   1.5245</t>
  </si>
  <si>
    <t xml:space="preserve">  -0.3987</t>
  </si>
  <si>
    <t>12.88</t>
  </si>
  <si>
    <t xml:space="preserve">   2.5757</t>
  </si>
  <si>
    <t xml:space="preserve">   8.2010</t>
  </si>
  <si>
    <t xml:space="preserve">   1.5256</t>
  </si>
  <si>
    <t xml:space="preserve">  -0.4021</t>
  </si>
  <si>
    <t>12.96</t>
  </si>
  <si>
    <t xml:space="preserve">   2.6014</t>
  </si>
  <si>
    <t xml:space="preserve">   8.1710</t>
  </si>
  <si>
    <t xml:space="preserve">   1.5213</t>
  </si>
  <si>
    <t xml:space="preserve">  -0.3968</t>
  </si>
  <si>
    <t>13.04</t>
  </si>
  <si>
    <t xml:space="preserve">   2.5993</t>
  </si>
  <si>
    <t xml:space="preserve">   8.0968</t>
  </si>
  <si>
    <t xml:space="preserve">   1.5254</t>
  </si>
  <si>
    <t xml:space="preserve">  -0.3946</t>
  </si>
  <si>
    <t>13.12</t>
  </si>
  <si>
    <t xml:space="preserve">   2.5646</t>
  </si>
  <si>
    <t xml:space="preserve">   8.0961</t>
  </si>
  <si>
    <t xml:space="preserve">   1.5199</t>
  </si>
  <si>
    <t xml:space="preserve">  -0.4018</t>
  </si>
  <si>
    <t>13.20</t>
  </si>
  <si>
    <t xml:space="preserve">   2.6285</t>
  </si>
  <si>
    <t xml:space="preserve">   8.0505</t>
  </si>
  <si>
    <t xml:space="preserve">   1.5156</t>
  </si>
  <si>
    <t>13.28</t>
  </si>
  <si>
    <t xml:space="preserve">   2.5724</t>
  </si>
  <si>
    <t xml:space="preserve">   7.9942</t>
  </si>
  <si>
    <t xml:space="preserve">   1.5189</t>
  </si>
  <si>
    <t>13.36</t>
  </si>
  <si>
    <t xml:space="preserve">   2.6094</t>
  </si>
  <si>
    <t xml:space="preserve">   8.0369</t>
  </si>
  <si>
    <t xml:space="preserve">   1.5035</t>
  </si>
  <si>
    <t xml:space="preserve">  -0.3945</t>
  </si>
  <si>
    <t>13.44</t>
  </si>
  <si>
    <t xml:space="preserve">   2.6246</t>
  </si>
  <si>
    <t xml:space="preserve">   7.9325</t>
  </si>
  <si>
    <t xml:space="preserve">   1.5117</t>
  </si>
  <si>
    <t>13.52</t>
  </si>
  <si>
    <t xml:space="preserve">   2.5799</t>
  </si>
  <si>
    <t xml:space="preserve">   7.9881</t>
  </si>
  <si>
    <t xml:space="preserve">   1.5004</t>
  </si>
  <si>
    <t xml:space="preserve">  -0.3999</t>
  </si>
  <si>
    <t>13.60</t>
  </si>
  <si>
    <t xml:space="preserve">   2.6728</t>
  </si>
  <si>
    <t xml:space="preserve">   7.9520</t>
  </si>
  <si>
    <t xml:space="preserve">   1.4940</t>
  </si>
  <si>
    <t xml:space="preserve">  -0.3844</t>
  </si>
  <si>
    <t>13.68</t>
  </si>
  <si>
    <t xml:space="preserve">   2.6034</t>
  </si>
  <si>
    <t xml:space="preserve">   7.9134</t>
  </si>
  <si>
    <t xml:space="preserve">   1.4981</t>
  </si>
  <si>
    <t xml:space="preserve">  -0.3975</t>
  </si>
  <si>
    <t>13.76</t>
  </si>
  <si>
    <t xml:space="preserve">   2.6641</t>
  </si>
  <si>
    <t xml:space="preserve">   7.9659</t>
  </si>
  <si>
    <t xml:space="preserve">   1.4799</t>
  </si>
  <si>
    <t xml:space="preserve">  -0.3940</t>
  </si>
  <si>
    <t>13.84</t>
  </si>
  <si>
    <t xml:space="preserve">   2.6845</t>
  </si>
  <si>
    <t xml:space="preserve">   7.8882</t>
  </si>
  <si>
    <t xml:space="preserve">   1.4863</t>
  </si>
  <si>
    <t xml:space="preserve">  -0.3880</t>
  </si>
  <si>
    <t>13.92</t>
  </si>
  <si>
    <t xml:space="preserve">   2.6793</t>
  </si>
  <si>
    <t xml:space="preserve">   7.9542</t>
  </si>
  <si>
    <t xml:space="preserve">   1.4710</t>
  </si>
  <si>
    <t>14.00</t>
  </si>
  <si>
    <t xml:space="preserve">   2.7609</t>
  </si>
  <si>
    <t xml:space="preserve">   1.4673</t>
  </si>
  <si>
    <t>14.08</t>
  </si>
  <si>
    <t xml:space="preserve">   2.6975</t>
  </si>
  <si>
    <t xml:space="preserve">   7.9265</t>
  </si>
  <si>
    <t xml:space="preserve">  -0.3932</t>
  </si>
  <si>
    <t>14.16</t>
  </si>
  <si>
    <t xml:space="preserve">   2.7733</t>
  </si>
  <si>
    <t xml:space="preserve">   7.9644</t>
  </si>
  <si>
    <t xml:space="preserve">   1.4466</t>
  </si>
  <si>
    <t xml:space="preserve">  -0.3850</t>
  </si>
  <si>
    <t>14.24</t>
  </si>
  <si>
    <t xml:space="preserve">   2.7600</t>
  </si>
  <si>
    <t xml:space="preserve">   7.8960</t>
  </si>
  <si>
    <t xml:space="preserve">   1.4523</t>
  </si>
  <si>
    <t xml:space="preserve">  -0.3843</t>
  </si>
  <si>
    <t>14.32</t>
  </si>
  <si>
    <t xml:space="preserve">   2.7676</t>
  </si>
  <si>
    <t xml:space="preserve">   7.9353</t>
  </si>
  <si>
    <t xml:space="preserve">   1.4401</t>
  </si>
  <si>
    <t xml:space="preserve">  -0.3895</t>
  </si>
  <si>
    <t>14.40</t>
  </si>
  <si>
    <t xml:space="preserve">   2.7785</t>
  </si>
  <si>
    <t xml:space="preserve">   7.8733</t>
  </si>
  <si>
    <t xml:space="preserve">   1.4465</t>
  </si>
  <si>
    <t xml:space="preserve">  -0.3892</t>
  </si>
  <si>
    <t>14.48</t>
  </si>
  <si>
    <t xml:space="preserve">   2.7694</t>
  </si>
  <si>
    <t xml:space="preserve">   7.8414</t>
  </si>
  <si>
    <t xml:space="preserve">   1.4508</t>
  </si>
  <si>
    <t xml:space="preserve">  -0.3907</t>
  </si>
  <si>
    <t>14.56</t>
  </si>
  <si>
    <t xml:space="preserve">   2.8090</t>
  </si>
  <si>
    <t xml:space="preserve">   7.7804</t>
  </si>
  <si>
    <t xml:space="preserve">   1.4553</t>
  </si>
  <si>
    <t xml:space="preserve">  -0.3814</t>
  </si>
  <si>
    <t>14.64</t>
  </si>
  <si>
    <t xml:space="preserve">   2.8495</t>
  </si>
  <si>
    <t xml:space="preserve">   7.7447</t>
  </si>
  <si>
    <t xml:space="preserve">   1.4538</t>
  </si>
  <si>
    <t xml:space="preserve">  -0.3696</t>
  </si>
  <si>
    <t>14.72</t>
  </si>
  <si>
    <t xml:space="preserve">   2.9072</t>
  </si>
  <si>
    <t xml:space="preserve">   7.7062</t>
  </si>
  <si>
    <t xml:space="preserve">   1.4491</t>
  </si>
  <si>
    <t xml:space="preserve">  -0.3567</t>
  </si>
  <si>
    <t>14.80</t>
  </si>
  <si>
    <t xml:space="preserve">   2.8911</t>
  </si>
  <si>
    <t xml:space="preserve">   7.6952</t>
  </si>
  <si>
    <t xml:space="preserve">   1.4456</t>
  </si>
  <si>
    <t xml:space="preserve">  -0.3606</t>
  </si>
  <si>
    <t>14.88</t>
  </si>
  <si>
    <t xml:space="preserve">   2.9309</t>
  </si>
  <si>
    <t xml:space="preserve">   7.6752</t>
  </si>
  <si>
    <t xml:space="preserve">   1.4405</t>
  </si>
  <si>
    <t xml:space="preserve">  -0.3556</t>
  </si>
  <si>
    <t>14.96</t>
  </si>
  <si>
    <t xml:space="preserve">   2.8820</t>
  </si>
  <si>
    <t xml:space="preserve">   7.5954</t>
  </si>
  <si>
    <t xml:space="preserve">   1.4537</t>
  </si>
  <si>
    <t xml:space="preserve">  -0.3613</t>
  </si>
  <si>
    <t>15.04</t>
  </si>
  <si>
    <t xml:space="preserve">   2.9004</t>
  </si>
  <si>
    <t xml:space="preserve">   7.6116</t>
  </si>
  <si>
    <t xml:space="preserve">   1.4478</t>
  </si>
  <si>
    <t xml:space="preserve">  -0.3623</t>
  </si>
  <si>
    <t>15.12</t>
  </si>
  <si>
    <t xml:space="preserve">   2.8865</t>
  </si>
  <si>
    <t xml:space="preserve">   7.5147</t>
  </si>
  <si>
    <t xml:space="preserve">   1.4617</t>
  </si>
  <si>
    <t xml:space="preserve">  -0.3578</t>
  </si>
  <si>
    <t>15.20</t>
  </si>
  <si>
    <t xml:space="preserve">   2.8383</t>
  </si>
  <si>
    <t xml:space="preserve">   7.5246</t>
  </si>
  <si>
    <t xml:space="preserve">   1.4615</t>
  </si>
  <si>
    <t xml:space="preserve">  -0.3689</t>
  </si>
  <si>
    <t>15.28</t>
  </si>
  <si>
    <t xml:space="preserve">   2.8747</t>
  </si>
  <si>
    <t xml:space="preserve">   7.4523</t>
  </si>
  <si>
    <t xml:space="preserve">   1.4683</t>
  </si>
  <si>
    <t xml:space="preserve">  -0.3576</t>
  </si>
  <si>
    <t>15.36</t>
  </si>
  <si>
    <t xml:space="preserve">   2.7822</t>
  </si>
  <si>
    <t xml:space="preserve">   7.4147</t>
  </si>
  <si>
    <t xml:space="preserve">   1.4782</t>
  </si>
  <si>
    <t xml:space="preserve">  -0.3716</t>
  </si>
  <si>
    <t>15.44</t>
  </si>
  <si>
    <t xml:space="preserve">   2.8082</t>
  </si>
  <si>
    <t xml:space="preserve">   7.4076</t>
  </si>
  <si>
    <t xml:space="preserve">   1.4762</t>
  </si>
  <si>
    <t xml:space="preserve">  -0.3667</t>
  </si>
  <si>
    <t>15.52</t>
  </si>
  <si>
    <t xml:space="preserve">   2.7366</t>
  </si>
  <si>
    <t xml:space="preserve">   7.3176</t>
  </si>
  <si>
    <t xml:space="preserve">   1.4929</t>
  </si>
  <si>
    <t xml:space="preserve">  -0.3732</t>
  </si>
  <si>
    <t>15.60</t>
  </si>
  <si>
    <t xml:space="preserve">   2.7097</t>
  </si>
  <si>
    <t xml:space="preserve">   7.3629</t>
  </si>
  <si>
    <t xml:space="preserve">   1.4856</t>
  </si>
  <si>
    <t xml:space="preserve">  -0.3812</t>
  </si>
  <si>
    <t>15.68</t>
  </si>
  <si>
    <t xml:space="preserve">   2.7254</t>
  </si>
  <si>
    <t xml:space="preserve">   7.2720</t>
  </si>
  <si>
    <t xml:space="preserve">   1.4968</t>
  </si>
  <si>
    <t xml:space="preserve">  -0.3723</t>
  </si>
  <si>
    <t>15.76</t>
  </si>
  <si>
    <t xml:space="preserve">   2.6166</t>
  </si>
  <si>
    <t xml:space="preserve">   7.2818</t>
  </si>
  <si>
    <t xml:space="preserve">   1.4998</t>
  </si>
  <si>
    <t xml:space="preserve">  -0.3919</t>
  </si>
  <si>
    <t>15.84</t>
  </si>
  <si>
    <t xml:space="preserve">   2.6574</t>
  </si>
  <si>
    <t xml:space="preserve">   7.2695</t>
  </si>
  <si>
    <t xml:space="preserve">   1.4958</t>
  </si>
  <si>
    <t xml:space="preserve">  -0.3816</t>
  </si>
  <si>
    <t>15.92</t>
  </si>
  <si>
    <t xml:space="preserve">   2.5759</t>
  </si>
  <si>
    <t xml:space="preserve">   7.2150</t>
  </si>
  <si>
    <t xml:space="preserve">   1.5085</t>
  </si>
  <si>
    <t xml:space="preserve">  -0.3927</t>
  </si>
  <si>
    <t>16.00</t>
  </si>
  <si>
    <t xml:space="preserve">   2.5801</t>
  </si>
  <si>
    <t xml:space="preserve">   7.2709</t>
  </si>
  <si>
    <t xml:space="preserve">  -0.3947</t>
  </si>
  <si>
    <t>16.08</t>
  </si>
  <si>
    <t xml:space="preserve">   2.5642</t>
  </si>
  <si>
    <t xml:space="preserve">   7.1787</t>
  </si>
  <si>
    <t xml:space="preserve">   1.5103</t>
  </si>
  <si>
    <t xml:space="preserve">  -0.3896</t>
  </si>
  <si>
    <t>16.16</t>
  </si>
  <si>
    <t xml:space="preserve">   2.4963</t>
  </si>
  <si>
    <t xml:space="preserve">   7.2263</t>
  </si>
  <si>
    <t xml:space="preserve">   1.5031</t>
  </si>
  <si>
    <t xml:space="preserve">  -0.4040</t>
  </si>
  <si>
    <t>16.24</t>
  </si>
  <si>
    <t xml:space="preserve">   2.5303</t>
  </si>
  <si>
    <t xml:space="preserve">   7.1941</t>
  </si>
  <si>
    <t xml:space="preserve">   1.5055</t>
  </si>
  <si>
    <t xml:space="preserve">  -0.3931</t>
  </si>
  <si>
    <t>16.32</t>
  </si>
  <si>
    <t xml:space="preserve">   2.4621</t>
  </si>
  <si>
    <t xml:space="preserve">   7.1844</t>
  </si>
  <si>
    <t xml:space="preserve">   1.5078</t>
  </si>
  <si>
    <t xml:space="preserve">  -0.4038</t>
  </si>
  <si>
    <t>16.40</t>
  </si>
  <si>
    <t xml:space="preserve">   2.4892</t>
  </si>
  <si>
    <t xml:space="preserve">   7.1917</t>
  </si>
  <si>
    <t xml:space="preserve">   1.5006</t>
  </si>
  <si>
    <t>16.48</t>
  </si>
  <si>
    <t xml:space="preserve">   2.4652</t>
  </si>
  <si>
    <t xml:space="preserve">   7.1570</t>
  </si>
  <si>
    <t xml:space="preserve">   1.5050</t>
  </si>
  <si>
    <t xml:space="preserve">  -0.3960</t>
  </si>
  <si>
    <t>16.56</t>
  </si>
  <si>
    <t xml:space="preserve">   2.4599</t>
  </si>
  <si>
    <t xml:space="preserve">   7.1823</t>
  </si>
  <si>
    <t xml:space="preserve">   1.4979</t>
  </si>
  <si>
    <t xml:space="preserve">  -0.3976</t>
  </si>
  <si>
    <t>16.64</t>
  </si>
  <si>
    <t xml:space="preserve">   2.4691</t>
  </si>
  <si>
    <t xml:space="preserve">   7.1435</t>
  </si>
  <si>
    <t xml:space="preserve">   1.5005</t>
  </si>
  <si>
    <t>16.72</t>
  </si>
  <si>
    <t xml:space="preserve">   2.4576</t>
  </si>
  <si>
    <t xml:space="preserve">   7.1422</t>
  </si>
  <si>
    <t>16.80</t>
  </si>
  <si>
    <t xml:space="preserve">   2.4695</t>
  </si>
  <si>
    <t xml:space="preserve">   7.1160</t>
  </si>
  <si>
    <t xml:space="preserve">   1.4961</t>
  </si>
  <si>
    <t xml:space="preserve">  -0.3826</t>
  </si>
  <si>
    <t>16.88</t>
  </si>
  <si>
    <t xml:space="preserve">   2.4653</t>
  </si>
  <si>
    <t xml:space="preserve">   7.0968</t>
  </si>
  <si>
    <t xml:space="preserve">   1.4954</t>
  </si>
  <si>
    <t>16.96</t>
  </si>
  <si>
    <t xml:space="preserve">   2.4807</t>
  </si>
  <si>
    <t xml:space="preserve">   7.0728</t>
  </si>
  <si>
    <t xml:space="preserve">   1.4926</t>
  </si>
  <si>
    <t xml:space="preserve">  -0.3750</t>
  </si>
  <si>
    <t>17.04</t>
  </si>
  <si>
    <t xml:space="preserve">   2.4594</t>
  </si>
  <si>
    <t xml:space="preserve">   7.0434</t>
  </si>
  <si>
    <t xml:space="preserve">   1.4938</t>
  </si>
  <si>
    <t xml:space="preserve">  -0.3731</t>
  </si>
  <si>
    <t>17.12</t>
  </si>
  <si>
    <t xml:space="preserve">   2.4957</t>
  </si>
  <si>
    <t xml:space="preserve">   7.0074</t>
  </si>
  <si>
    <t xml:space="preserve">   1.4927</t>
  </si>
  <si>
    <t xml:space="preserve">  -0.3614</t>
  </si>
  <si>
    <t>17.20</t>
  </si>
  <si>
    <t xml:space="preserve">   2.4713</t>
  </si>
  <si>
    <t xml:space="preserve">   6.9539</t>
  </si>
  <si>
    <t xml:space="preserve">  -0.3615</t>
  </si>
  <si>
    <t>17.28</t>
  </si>
  <si>
    <t xml:space="preserve">   6.9585</t>
  </si>
  <si>
    <t xml:space="preserve">   1.4892</t>
  </si>
  <si>
    <t xml:space="preserve">  -0.3558</t>
  </si>
  <si>
    <t>17.36</t>
  </si>
  <si>
    <t xml:space="preserve">   2.4758</t>
  </si>
  <si>
    <t xml:space="preserve">   6.8586</t>
  </si>
  <si>
    <t xml:space="preserve">   1.5037</t>
  </si>
  <si>
    <t xml:space="preserve">  -0.3504</t>
  </si>
  <si>
    <t>17.44</t>
  </si>
  <si>
    <t xml:space="preserve">   2.4545</t>
  </si>
  <si>
    <t xml:space="preserve">   6.8555</t>
  </si>
  <si>
    <t xml:space="preserve">   1.4995</t>
  </si>
  <si>
    <t xml:space="preserve">  -0.3520</t>
  </si>
  <si>
    <t>17.52</t>
  </si>
  <si>
    <t xml:space="preserve">   6.7781</t>
  </si>
  <si>
    <t xml:space="preserve">   1.5045</t>
  </si>
  <si>
    <t xml:space="preserve">  -0.3393</t>
  </si>
  <si>
    <t>17.60</t>
  </si>
  <si>
    <t xml:space="preserve">   2.4279</t>
  </si>
  <si>
    <t xml:space="preserve">   6.7446</t>
  </si>
  <si>
    <t xml:space="preserve">   1.5093</t>
  </si>
  <si>
    <t xml:space="preserve">  -0.3479</t>
  </si>
  <si>
    <t>17.68</t>
  </si>
  <si>
    <t xml:space="preserve">   2.4771</t>
  </si>
  <si>
    <t xml:space="preserve">   6.7234</t>
  </si>
  <si>
    <t xml:space="preserve">   1.5036</t>
  </si>
  <si>
    <t xml:space="preserve">  -0.3360</t>
  </si>
  <si>
    <t>17.76</t>
  </si>
  <si>
    <t xml:space="preserve">   2.4409</t>
  </si>
  <si>
    <t xml:space="preserve">   6.6232</t>
  </si>
  <si>
    <t xml:space="preserve">   1.5201</t>
  </si>
  <si>
    <t xml:space="preserve">  -0.3352</t>
  </si>
  <si>
    <t>17.84</t>
  </si>
  <si>
    <t xml:space="preserve">   2.4371</t>
  </si>
  <si>
    <t xml:space="preserve">   6.6409</t>
  </si>
  <si>
    <t xml:space="preserve">   1.5104</t>
  </si>
  <si>
    <t xml:space="preserve">  -0.3369</t>
  </si>
  <si>
    <t>17.92</t>
  </si>
  <si>
    <t xml:space="preserve">   2.4637</t>
  </si>
  <si>
    <t xml:space="preserve">   6.5473</t>
  </si>
  <si>
    <t xml:space="preserve">   1.5206</t>
  </si>
  <si>
    <t xml:space="preserve">  -0.3250</t>
  </si>
  <si>
    <t>18.00</t>
  </si>
  <si>
    <t xml:space="preserve">   2.3912</t>
  </si>
  <si>
    <t xml:space="preserve">   6.5284</t>
  </si>
  <si>
    <t xml:space="preserve">   1.5250</t>
  </si>
  <si>
    <t xml:space="preserve">  -0.3373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</si>
</sst>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214</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80</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160</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219</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386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495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496</v>
      </c>
      <c r="B101" s="2" t="s">
        <v>497</v>
      </c>
      <c r="C101" s="2" t="s">
        <v>498</v>
      </c>
      <c r="D101" s="2" t="s">
        <v>499</v>
      </c>
      <c r="E101" s="2" t="s">
        <v>500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557</v>
      </c>
      <c r="C113" s="2" t="s">
        <v>558</v>
      </c>
      <c r="D113" s="2" t="s">
        <v>559</v>
      </c>
      <c r="E113" s="2" t="s">
        <v>560</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561</v>
      </c>
      <c r="B114" s="2" t="s">
        <v>562</v>
      </c>
      <c r="C114" s="2" t="s">
        <v>563</v>
      </c>
      <c r="D114" s="2" t="s">
        <v>564</v>
      </c>
      <c r="E114" s="2" t="s">
        <v>565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566</v>
      </c>
      <c r="B115" s="2" t="s">
        <v>567</v>
      </c>
      <c r="C115" s="2" t="s">
        <v>568</v>
      </c>
      <c r="D115" s="2" t="s">
        <v>569</v>
      </c>
      <c r="E115" s="2" t="s">
        <v>570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571</v>
      </c>
      <c r="B116" s="2" t="s">
        <v>572</v>
      </c>
      <c r="C116" s="2" t="s">
        <v>573</v>
      </c>
      <c r="D116" s="2" t="s">
        <v>574</v>
      </c>
      <c r="E116" s="2" t="s">
        <v>575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576</v>
      </c>
      <c r="B117" s="2" t="s">
        <v>577</v>
      </c>
      <c r="C117" s="2" t="s">
        <v>578</v>
      </c>
      <c r="D117" s="2" t="s">
        <v>579</v>
      </c>
      <c r="E117" s="2" t="s">
        <v>580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581</v>
      </c>
      <c r="B118" s="2" t="s">
        <v>582</v>
      </c>
      <c r="C118" s="2" t="s">
        <v>583</v>
      </c>
      <c r="D118" s="2" t="s">
        <v>584</v>
      </c>
      <c r="E118" s="2" t="s">
        <v>585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586</v>
      </c>
      <c r="B119" s="2" t="s">
        <v>587</v>
      </c>
      <c r="C119" s="2" t="s">
        <v>588</v>
      </c>
      <c r="D119" s="2" t="s">
        <v>589</v>
      </c>
      <c r="E119" s="2" t="s">
        <v>590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591</v>
      </c>
      <c r="B120" s="2" t="s">
        <v>592</v>
      </c>
      <c r="C120" s="2" t="s">
        <v>593</v>
      </c>
      <c r="D120" s="2" t="s">
        <v>594</v>
      </c>
      <c r="E120" s="2" t="s">
        <v>595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596</v>
      </c>
      <c r="B121" s="2" t="s">
        <v>597</v>
      </c>
      <c r="C121" s="2" t="s">
        <v>598</v>
      </c>
      <c r="D121" s="2" t="s">
        <v>599</v>
      </c>
      <c r="E121" s="2" t="s">
        <v>600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601</v>
      </c>
      <c r="B122" s="2" t="s">
        <v>602</v>
      </c>
      <c r="C122" s="2" t="s">
        <v>603</v>
      </c>
      <c r="D122" s="2" t="s">
        <v>604</v>
      </c>
      <c r="E122" s="2" t="s">
        <v>605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606</v>
      </c>
      <c r="B123" s="2" t="s">
        <v>607</v>
      </c>
      <c r="C123" s="2" t="s">
        <v>608</v>
      </c>
      <c r="D123" s="2" t="s">
        <v>609</v>
      </c>
      <c r="E123" s="2" t="s">
        <v>610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611</v>
      </c>
      <c r="B124" s="2" t="s">
        <v>612</v>
      </c>
      <c r="C124" s="2" t="s">
        <v>613</v>
      </c>
      <c r="D124" s="2" t="s">
        <v>614</v>
      </c>
      <c r="E124" s="2" t="s">
        <v>615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616</v>
      </c>
      <c r="B125" s="2" t="s">
        <v>617</v>
      </c>
      <c r="C125" s="2" t="s">
        <v>618</v>
      </c>
      <c r="D125" s="2" t="s">
        <v>619</v>
      </c>
      <c r="E125" s="2" t="s">
        <v>615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620</v>
      </c>
      <c r="B126" s="2" t="s">
        <v>621</v>
      </c>
      <c r="C126" s="2" t="s">
        <v>622</v>
      </c>
      <c r="D126" s="2" t="s">
        <v>623</v>
      </c>
      <c r="E126" s="2" t="s">
        <v>624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625</v>
      </c>
      <c r="B127" s="2" t="s">
        <v>626</v>
      </c>
      <c r="C127" s="2" t="s">
        <v>627</v>
      </c>
      <c r="D127" s="2" t="s">
        <v>628</v>
      </c>
      <c r="E127" s="2" t="s">
        <v>629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643</v>
      </c>
      <c r="E130" s="2" t="s">
        <v>644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645</v>
      </c>
      <c r="B131" s="2" t="s">
        <v>646</v>
      </c>
      <c r="C131" s="2" t="s">
        <v>647</v>
      </c>
      <c r="D131" s="2" t="s">
        <v>648</v>
      </c>
      <c r="E131" s="2" t="s">
        <v>649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650</v>
      </c>
      <c r="B132" s="2" t="s">
        <v>651</v>
      </c>
      <c r="C132" s="2" t="s">
        <v>652</v>
      </c>
      <c r="D132" s="2" t="s">
        <v>653</v>
      </c>
      <c r="E132" s="2" t="s">
        <v>654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655</v>
      </c>
      <c r="B133" s="2" t="s">
        <v>656</v>
      </c>
      <c r="C133" s="2" t="s">
        <v>657</v>
      </c>
      <c r="D133" s="2" t="s">
        <v>658</v>
      </c>
      <c r="E133" s="2" t="s">
        <v>659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660</v>
      </c>
      <c r="B134" s="2" t="s">
        <v>661</v>
      </c>
      <c r="C134" s="2" t="s">
        <v>662</v>
      </c>
      <c r="D134" s="2" t="s">
        <v>663</v>
      </c>
      <c r="E134" s="2" t="s">
        <v>664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665</v>
      </c>
      <c r="B135" s="2" t="s">
        <v>666</v>
      </c>
      <c r="C135" s="2" t="s">
        <v>667</v>
      </c>
      <c r="D135" s="2" t="s">
        <v>668</v>
      </c>
      <c r="E135" s="2" t="s">
        <v>669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670</v>
      </c>
      <c r="B136" s="2" t="s">
        <v>671</v>
      </c>
      <c r="C136" s="2" t="s">
        <v>672</v>
      </c>
      <c r="D136" s="2" t="s">
        <v>673</v>
      </c>
      <c r="E136" s="2" t="s">
        <v>674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675</v>
      </c>
      <c r="B137" s="2" t="s">
        <v>676</v>
      </c>
      <c r="C137" s="2" t="s">
        <v>677</v>
      </c>
      <c r="D137" s="2" t="s">
        <v>678</v>
      </c>
      <c r="E137" s="2" t="s">
        <v>679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680</v>
      </c>
      <c r="B138" s="2" t="s">
        <v>681</v>
      </c>
      <c r="C138" s="2" t="s">
        <v>682</v>
      </c>
      <c r="D138" s="2" t="s">
        <v>683</v>
      </c>
      <c r="E138" s="2" t="s">
        <v>684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685</v>
      </c>
      <c r="B139" s="2" t="s">
        <v>686</v>
      </c>
      <c r="C139" s="2" t="s">
        <v>687</v>
      </c>
      <c r="D139" s="2" t="s">
        <v>688</v>
      </c>
      <c r="E139" s="2" t="s">
        <v>689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690</v>
      </c>
      <c r="B140" s="2" t="s">
        <v>691</v>
      </c>
      <c r="C140" s="2" t="s">
        <v>692</v>
      </c>
      <c r="D140" s="2" t="s">
        <v>693</v>
      </c>
      <c r="E140" s="2" t="s">
        <v>694</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695</v>
      </c>
      <c r="B141" s="2" t="s">
        <v>696</v>
      </c>
      <c r="C141" s="2" t="s">
        <v>697</v>
      </c>
      <c r="D141" s="2" t="s">
        <v>698</v>
      </c>
      <c r="E141" s="2" t="s">
        <v>699</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700</v>
      </c>
      <c r="B142" s="2" t="s">
        <v>701</v>
      </c>
      <c r="C142" s="2" t="s">
        <v>702</v>
      </c>
      <c r="D142" s="2" t="s">
        <v>703</v>
      </c>
      <c r="E142" s="2" t="s">
        <v>704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705</v>
      </c>
      <c r="B143" s="2" t="s">
        <v>706</v>
      </c>
      <c r="C143" s="2" t="s">
        <v>707</v>
      </c>
      <c r="D143" s="2" t="s">
        <v>708</v>
      </c>
      <c r="E143" s="2" t="s">
        <v>709</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710</v>
      </c>
      <c r="B144" s="2" t="s">
        <v>711</v>
      </c>
      <c r="C144" s="2" t="s">
        <v>712</v>
      </c>
      <c r="D144" s="2" t="s">
        <v>713</v>
      </c>
      <c r="E144" s="2" t="s">
        <v>545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714</v>
      </c>
      <c r="B145" s="2" t="s">
        <v>715</v>
      </c>
      <c r="C145" s="2" t="s">
        <v>716</v>
      </c>
      <c r="D145" s="2" t="s">
        <v>717</v>
      </c>
      <c r="E145" s="2" t="s">
        <v>570</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718</v>
      </c>
      <c r="B146" s="2" t="s">
        <v>719</v>
      </c>
      <c r="C146" s="2" t="s">
        <v>720</v>
      </c>
      <c r="D146" s="2" t="s">
        <v>721</v>
      </c>
      <c r="E146" s="2" t="s">
        <v>722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723</v>
      </c>
      <c r="B147" s="2" t="s">
        <v>724</v>
      </c>
      <c r="C147" s="2" t="s">
        <v>725</v>
      </c>
      <c r="D147" s="2" t="s">
        <v>726</v>
      </c>
      <c r="E147" s="2" t="s">
        <v>535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727</v>
      </c>
      <c r="B148" s="2" t="s">
        <v>728</v>
      </c>
      <c r="C148" s="2" t="s">
        <v>729</v>
      </c>
      <c r="D148" s="2" t="s">
        <v>730</v>
      </c>
      <c r="E148" s="2" t="s">
        <v>731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732</v>
      </c>
      <c r="B149" s="2" t="s">
        <v>733</v>
      </c>
      <c r="C149" s="2" t="s">
        <v>734</v>
      </c>
      <c r="D149" s="2" t="s">
        <v>735</v>
      </c>
      <c r="E149" s="2" t="s">
        <v>736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737</v>
      </c>
      <c r="B150" s="2" t="s">
        <v>738</v>
      </c>
      <c r="C150" s="2" t="s">
        <v>739</v>
      </c>
      <c r="D150" s="2" t="s">
        <v>740</v>
      </c>
      <c r="E150" s="2" t="s">
        <v>741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742</v>
      </c>
      <c r="B151" s="2" t="s">
        <v>743</v>
      </c>
      <c r="C151" s="2" t="s">
        <v>744</v>
      </c>
      <c r="D151" s="2" t="s">
        <v>745</v>
      </c>
      <c r="E151" s="2" t="s">
        <v>746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747</v>
      </c>
      <c r="B152" s="2" t="s">
        <v>748</v>
      </c>
      <c r="C152" s="2" t="s">
        <v>749</v>
      </c>
      <c r="D152" s="2" t="s">
        <v>750</v>
      </c>
      <c r="E152" s="2" t="s">
        <v>751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752</v>
      </c>
      <c r="B153" s="2" t="s">
        <v>753</v>
      </c>
      <c r="C153" s="2" t="s">
        <v>754</v>
      </c>
      <c r="D153" s="2" t="s">
        <v>755</v>
      </c>
      <c r="E153" s="2" t="s">
        <v>570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739</v>
      </c>
      <c r="D154" s="2" t="s">
        <v>758</v>
      </c>
      <c r="E154" s="2" t="s">
        <v>505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759</v>
      </c>
      <c r="B155" s="2" t="s">
        <v>760</v>
      </c>
      <c r="C155" s="2" t="s">
        <v>761</v>
      </c>
      <c r="D155" s="2" t="s">
        <v>643</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766</v>
      </c>
      <c r="E156" s="2" t="s">
        <v>767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768</v>
      </c>
      <c r="B157" s="2" t="s">
        <v>769</v>
      </c>
      <c r="C157" s="2" t="s">
        <v>770</v>
      </c>
      <c r="D157" s="2" t="s">
        <v>771</v>
      </c>
      <c r="E157" s="2" t="s">
        <v>772</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773</v>
      </c>
      <c r="B158" s="2" t="s">
        <v>774</v>
      </c>
      <c r="C158" s="2" t="s">
        <v>775</v>
      </c>
      <c r="D158" s="2" t="s">
        <v>776</v>
      </c>
      <c r="E158" s="2" t="s">
        <v>777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778</v>
      </c>
      <c r="B159" s="2" t="s">
        <v>779</v>
      </c>
      <c r="C159" s="2" t="s">
        <v>780</v>
      </c>
      <c r="D159" s="2" t="s">
        <v>781</v>
      </c>
      <c r="E159" s="2" t="s">
        <v>782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783</v>
      </c>
      <c r="B160" s="2" t="s">
        <v>784</v>
      </c>
      <c r="C160" s="2" t="s">
        <v>785</v>
      </c>
      <c r="D160" s="2" t="s">
        <v>786</v>
      </c>
      <c r="E160" s="2" t="s">
        <v>787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788</v>
      </c>
      <c r="B161" s="2" t="s">
        <v>789</v>
      </c>
      <c r="C161" s="2" t="s">
        <v>790</v>
      </c>
      <c r="D161" s="2" t="s">
        <v>791</v>
      </c>
      <c r="E161" s="2" t="s">
        <v>792</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793</v>
      </c>
      <c r="B162" s="2" t="s">
        <v>794</v>
      </c>
      <c r="C162" s="2" t="s">
        <v>795</v>
      </c>
      <c r="D162" s="2" t="s">
        <v>796</v>
      </c>
      <c r="E162" s="2" t="s">
        <v>797</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798</v>
      </c>
      <c r="B163" s="2" t="s">
        <v>799</v>
      </c>
      <c r="C163" s="2" t="s">
        <v>800</v>
      </c>
      <c r="D163" s="2" t="s">
        <v>801</v>
      </c>
      <c r="E163" s="2" t="s">
        <v>802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803</v>
      </c>
      <c r="B164" s="2" t="s">
        <v>804</v>
      </c>
      <c r="C164" s="2" t="s">
        <v>805</v>
      </c>
      <c r="D164" s="2" t="s">
        <v>806</v>
      </c>
      <c r="E164" s="2" t="s">
        <v>807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808</v>
      </c>
      <c r="B165" s="2" t="s">
        <v>809</v>
      </c>
      <c r="C165" s="2" t="s">
        <v>810</v>
      </c>
      <c r="D165" s="2" t="s">
        <v>811</v>
      </c>
      <c r="E165" s="2" t="s">
        <v>812</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813</v>
      </c>
      <c r="B166" s="2" t="s">
        <v>814</v>
      </c>
      <c r="C166" s="2" t="s">
        <v>815</v>
      </c>
      <c r="D166" s="2" t="s">
        <v>816</v>
      </c>
      <c r="E166" s="2" t="s">
        <v>817</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818</v>
      </c>
      <c r="B167" s="2" t="s">
        <v>819</v>
      </c>
      <c r="C167" s="2" t="s">
        <v>820</v>
      </c>
      <c r="D167" s="2" t="s">
        <v>821</v>
      </c>
      <c r="E167" s="2" t="s">
        <v>822</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823</v>
      </c>
      <c r="B168" s="2" t="s">
        <v>824</v>
      </c>
      <c r="C168" s="2" t="s">
        <v>825</v>
      </c>
      <c r="D168" s="2" t="s">
        <v>826</v>
      </c>
      <c r="E168" s="2" t="s">
        <v>827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828</v>
      </c>
      <c r="B169" s="2" t="s">
        <v>829</v>
      </c>
      <c r="C169" s="2" t="s">
        <v>830</v>
      </c>
      <c r="D169" s="2" t="s">
        <v>831</v>
      </c>
      <c r="E169" s="2" t="s">
        <v>832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833</v>
      </c>
      <c r="B170" s="2" t="s">
        <v>834</v>
      </c>
      <c r="C170" s="2" t="s">
        <v>835</v>
      </c>
      <c r="D170" s="2" t="s">
        <v>836</v>
      </c>
      <c r="E170" s="2" t="s">
        <v>837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838</v>
      </c>
      <c r="B171" s="2" t="s">
        <v>839</v>
      </c>
      <c r="C171" s="2" t="s">
        <v>840</v>
      </c>
      <c r="D171" s="2" t="s">
        <v>841</v>
      </c>
      <c r="E171" s="2" t="s">
        <v>842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843</v>
      </c>
      <c r="B172" s="2" t="s">
        <v>844</v>
      </c>
      <c r="C172" s="2" t="s">
        <v>845</v>
      </c>
      <c r="D172" s="2" t="s">
        <v>846</v>
      </c>
      <c r="E172" s="2" t="s">
        <v>847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848</v>
      </c>
      <c r="B173" s="2" t="s">
        <v>849</v>
      </c>
      <c r="C173" s="2" t="s">
        <v>850</v>
      </c>
      <c r="D173" s="2" t="s">
        <v>851</v>
      </c>
      <c r="E173" s="2" t="s">
        <v>852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853</v>
      </c>
      <c r="B174" s="2" t="s">
        <v>854</v>
      </c>
      <c r="C174" s="2" t="s">
        <v>855</v>
      </c>
      <c r="D174" s="2" t="s">
        <v>856</v>
      </c>
      <c r="E174" s="2" t="s">
        <v>857</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858</v>
      </c>
      <c r="B175" s="2" t="s">
        <v>859</v>
      </c>
      <c r="C175" s="2" t="s">
        <v>860</v>
      </c>
      <c r="D175" s="2" t="s">
        <v>861</v>
      </c>
      <c r="E175" s="2" t="s">
        <v>862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863</v>
      </c>
      <c r="B176" s="2" t="s">
        <v>864</v>
      </c>
      <c r="C176" s="2" t="s">
        <v>865</v>
      </c>
      <c r="D176" s="2" t="s">
        <v>866</v>
      </c>
      <c r="E176" s="2" t="s">
        <v>867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868</v>
      </c>
      <c r="B177" s="2" t="s">
        <v>869</v>
      </c>
      <c r="C177" s="2" t="s">
        <v>870</v>
      </c>
      <c r="D177" s="2" t="s">
        <v>871</v>
      </c>
      <c r="E177" s="2" t="s">
        <v>872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873</v>
      </c>
      <c r="B178" s="2" t="s">
        <v>874</v>
      </c>
      <c r="C178" s="2" t="s">
        <v>875</v>
      </c>
      <c r="D178" s="2" t="s">
        <v>876</v>
      </c>
      <c r="E178" s="2" t="s">
        <v>877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878</v>
      </c>
      <c r="B179" s="2" t="s">
        <v>879</v>
      </c>
      <c r="C179" s="2" t="s">
        <v>880</v>
      </c>
      <c r="D179" s="2" t="s">
        <v>871</v>
      </c>
      <c r="E179" s="2" t="s">
        <v>881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882</v>
      </c>
      <c r="B180" s="2" t="s">
        <v>883</v>
      </c>
      <c r="C180" s="2" t="s">
        <v>884</v>
      </c>
      <c r="D180" s="2" t="s">
        <v>885</v>
      </c>
      <c r="E180" s="2" t="s">
        <v>886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887</v>
      </c>
      <c r="B181" s="2" t="s">
        <v>888</v>
      </c>
      <c r="C181" s="2" t="s">
        <v>889</v>
      </c>
      <c r="D181" s="2" t="s">
        <v>890</v>
      </c>
      <c r="E181" s="2" t="s">
        <v>891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892</v>
      </c>
      <c r="B182" s="2" t="s">
        <v>893</v>
      </c>
      <c r="C182" s="2" t="s">
        <v>894</v>
      </c>
      <c r="D182" s="2" t="s">
        <v>895</v>
      </c>
      <c r="E182" s="2" t="s">
        <v>896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897</v>
      </c>
      <c r="B183" s="2" t="s">
        <v>898</v>
      </c>
      <c r="C183" s="2" t="s">
        <v>899</v>
      </c>
      <c r="D183" s="2" t="s">
        <v>900</v>
      </c>
      <c r="E183" s="2" t="s">
        <v>901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902</v>
      </c>
      <c r="B184" s="2" t="s">
        <v>903</v>
      </c>
      <c r="C184" s="2" t="s">
        <v>904</v>
      </c>
      <c r="D184" s="2" t="s">
        <v>905</v>
      </c>
      <c r="E184" s="2" t="s">
        <v>580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906</v>
      </c>
      <c r="B185" s="2" t="s">
        <v>907</v>
      </c>
      <c r="C185" s="2" t="s">
        <v>908</v>
      </c>
      <c r="D185" s="2" t="s">
        <v>909</v>
      </c>
      <c r="E185" s="2" t="s">
        <v>910</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911</v>
      </c>
      <c r="B186" s="2" t="s">
        <v>912</v>
      </c>
      <c r="C186" s="2" t="s">
        <v>913</v>
      </c>
      <c r="D186" s="2" t="s">
        <v>914</v>
      </c>
      <c r="E186" s="2" t="s">
        <v>915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916</v>
      </c>
      <c r="B187" s="2" t="s">
        <v>917</v>
      </c>
      <c r="C187" s="2" t="s">
        <v>918</v>
      </c>
      <c r="D187" s="2" t="s">
        <v>919</v>
      </c>
      <c r="E187" s="2" t="s">
        <v>787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920</v>
      </c>
      <c r="B188" s="2" t="s">
        <v>921</v>
      </c>
      <c r="C188" s="2" t="s">
        <v>922</v>
      </c>
      <c r="D188" s="2" t="s">
        <v>861</v>
      </c>
      <c r="E188" s="2" t="s">
        <v>787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923</v>
      </c>
      <c r="B189" s="2" t="s">
        <v>924</v>
      </c>
      <c r="C189" s="2" t="s">
        <v>925</v>
      </c>
      <c r="D189" s="2" t="s">
        <v>926</v>
      </c>
      <c r="E189" s="2" t="s">
        <v>927</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928</v>
      </c>
      <c r="B190" s="2" t="s">
        <v>929</v>
      </c>
      <c r="C190" s="2" t="s">
        <v>930</v>
      </c>
      <c r="D190" s="2" t="s">
        <v>931</v>
      </c>
      <c r="E190" s="2" t="s">
        <v>629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932</v>
      </c>
      <c r="B191" s="2" t="s">
        <v>933</v>
      </c>
      <c r="C191" s="2" t="s">
        <v>934</v>
      </c>
      <c r="D191" s="2" t="s">
        <v>935</v>
      </c>
      <c r="E191" s="2" t="s">
        <v>936</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937</v>
      </c>
      <c r="B192" s="2" t="s">
        <v>938</v>
      </c>
      <c r="C192" s="2" t="s">
        <v>939</v>
      </c>
      <c r="D192" s="2" t="s">
        <v>940</v>
      </c>
      <c r="E192" s="2" t="s">
        <v>941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942</v>
      </c>
      <c r="B193" s="2" t="s">
        <v>943</v>
      </c>
      <c r="C193" s="2" t="s">
        <v>944</v>
      </c>
      <c r="D193" s="2" t="s">
        <v>945</v>
      </c>
      <c r="E193" s="2" t="s">
        <v>946</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947</v>
      </c>
      <c r="B194" s="2" t="s">
        <v>948</v>
      </c>
      <c r="C194" s="2" t="s">
        <v>949</v>
      </c>
      <c r="D194" s="2" t="s">
        <v>861</v>
      </c>
      <c r="E194" s="2" t="s">
        <v>950</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951</v>
      </c>
      <c r="B195" s="2" t="s">
        <v>903</v>
      </c>
      <c r="C195" s="2" t="s">
        <v>952</v>
      </c>
      <c r="D195" s="2" t="s">
        <v>953</v>
      </c>
      <c r="E195" s="2" t="s">
        <v>954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955</v>
      </c>
      <c r="B196" s="2" t="s">
        <v>956</v>
      </c>
      <c r="C196" s="2" t="s">
        <v>957</v>
      </c>
      <c r="D196" s="2" t="s">
        <v>958</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964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965</v>
      </c>
      <c r="B198" s="2" t="s">
        <v>903</v>
      </c>
      <c r="C198" s="2" t="s">
        <v>966</v>
      </c>
      <c r="D198" s="2" t="s">
        <v>967</v>
      </c>
      <c r="E198" s="2" t="s">
        <v>968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969</v>
      </c>
      <c r="B199" s="2" t="s">
        <v>970</v>
      </c>
      <c r="C199" s="2" t="s">
        <v>971</v>
      </c>
      <c r="D199" s="2" t="s">
        <v>972</v>
      </c>
      <c r="E199" s="2" t="s">
        <v>973</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974</v>
      </c>
      <c r="B200" s="2" t="s">
        <v>975</v>
      </c>
      <c r="C200" s="2" t="s">
        <v>976</v>
      </c>
      <c r="D200" s="2" t="s">
        <v>977</v>
      </c>
      <c r="E200" s="2" t="s">
        <v>978</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979</v>
      </c>
      <c r="B201" s="2" t="s">
        <v>980</v>
      </c>
      <c r="C201" s="2" t="s">
        <v>981</v>
      </c>
      <c r="D201" s="2" t="s">
        <v>982</v>
      </c>
      <c r="E201" s="2" t="s">
        <v>983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984</v>
      </c>
      <c r="B202" s="2" t="s">
        <v>985</v>
      </c>
      <c r="C202" s="2" t="s">
        <v>986</v>
      </c>
      <c r="D202" s="2" t="s">
        <v>987</v>
      </c>
      <c r="E202" s="2" t="s">
        <v>988</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989</v>
      </c>
      <c r="B203" s="2" t="s">
        <v>990</v>
      </c>
      <c r="C203" s="2" t="s">
        <v>991</v>
      </c>
      <c r="D203" s="2" t="s">
        <v>992</v>
      </c>
      <c r="E203" s="2" t="s">
        <v>993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994</v>
      </c>
      <c r="B204" s="2" t="s">
        <v>995</v>
      </c>
      <c r="C204" s="2" t="s">
        <v>996</v>
      </c>
      <c r="D204" s="2" t="s">
        <v>997</v>
      </c>
      <c r="E204" s="2" t="s">
        <v>998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