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<sst xmlns="http://schemas.openxmlformats.org/spreadsheetml/2006/main" count="995" uniqueCount="995">
  <si>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</si>
  <si>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</si>
  <si>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</si>
  <si>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</si>
  <si>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</si>
  <si>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</si>
  <si>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</si>
  <si>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</si>
  <si>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</si>
  <si>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</si>
  <si>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</si>
  <si>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</si>
  <si>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</si>
  <si>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</si>
  <si>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</si>
  <si>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</si>
  <si>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</si>
  <si>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</si>
  <si>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21.5867</t>
  </si>
  <si>
    <t xml:space="preserve">  15.6747</t>
  </si>
  <si>
    <t xml:space="preserve">   1.0368</t>
  </si>
  <si>
    <t xml:space="preserve">   0.2658</t>
  </si>
  <si>
    <t>2.08</t>
  </si>
  <si>
    <t xml:space="preserve">  21.1761</t>
  </si>
  <si>
    <t xml:space="preserve">  15.5359</t>
  </si>
  <si>
    <t xml:space="preserve">   1.0287</t>
  </si>
  <si>
    <t xml:space="preserve">   0.2585</t>
  </si>
  <si>
    <t>2.16</t>
  </si>
  <si>
    <t xml:space="preserve">  20.8836</t>
  </si>
  <si>
    <t xml:space="preserve">  15.4736</t>
  </si>
  <si>
    <t xml:space="preserve">   1.0346</t>
  </si>
  <si>
    <t xml:space="preserve">   0.2354</t>
  </si>
  <si>
    <t>2.24</t>
  </si>
  <si>
    <t xml:space="preserve">  20.5942</t>
  </si>
  <si>
    <t xml:space="preserve">  15.3165</t>
  </si>
  <si>
    <t xml:space="preserve">   1.0331</t>
  </si>
  <si>
    <t xml:space="preserve">   0.2227</t>
  </si>
  <si>
    <t>2.32</t>
  </si>
  <si>
    <t xml:space="preserve">  20.2355</t>
  </si>
  <si>
    <t xml:space="preserve">  15.2216</t>
  </si>
  <si>
    <t xml:space="preserve">   1.0332</t>
  </si>
  <si>
    <t xml:space="preserve">   0.2038</t>
  </si>
  <si>
    <t>2.40</t>
  </si>
  <si>
    <t xml:space="preserve">  20.0214</t>
  </si>
  <si>
    <t xml:space="preserve">  15.1296</t>
  </si>
  <si>
    <t xml:space="preserve">   1.0293</t>
  </si>
  <si>
    <t xml:space="preserve">   0.1854</t>
  </si>
  <si>
    <t>2.48</t>
  </si>
  <si>
    <t xml:space="preserve">  19.6949</t>
  </si>
  <si>
    <t xml:space="preserve">  15.0054</t>
  </si>
  <si>
    <t xml:space="preserve">   1.0234</t>
  </si>
  <si>
    <t xml:space="preserve">   0.1783</t>
  </si>
  <si>
    <t>2.56</t>
  </si>
  <si>
    <t xml:space="preserve">  19.4752</t>
  </si>
  <si>
    <t xml:space="preserve">  14.9430</t>
  </si>
  <si>
    <t xml:space="preserve">   1.0242</t>
  </si>
  <si>
    <t xml:space="preserve">   0.1583</t>
  </si>
  <si>
    <t>2.64</t>
  </si>
  <si>
    <t xml:space="preserve">  19.1947</t>
  </si>
  <si>
    <t xml:space="preserve">  14.8204</t>
  </si>
  <si>
    <t xml:space="preserve">   1.0114</t>
  </si>
  <si>
    <t xml:space="preserve">   0.1557</t>
  </si>
  <si>
    <t>2.72</t>
  </si>
  <si>
    <t xml:space="preserve">  18.9531</t>
  </si>
  <si>
    <t xml:space="preserve">  14.7844</t>
  </si>
  <si>
    <t xml:space="preserve">   1.0186</t>
  </si>
  <si>
    <t xml:space="preserve">   0.1398</t>
  </si>
  <si>
    <t>2.80</t>
  </si>
  <si>
    <t xml:space="preserve">  18.7482</t>
  </si>
  <si>
    <t xml:space="preserve">  14.6743</t>
  </si>
  <si>
    <t xml:space="preserve">   1.0091</t>
  </si>
  <si>
    <t xml:space="preserve">   0.1306</t>
  </si>
  <si>
    <t>2.88</t>
  </si>
  <si>
    <t xml:space="preserve">  18.4840</t>
  </si>
  <si>
    <t xml:space="preserve">  14.6167</t>
  </si>
  <si>
    <t xml:space="preserve">   1.0097</t>
  </si>
  <si>
    <t xml:space="preserve">   0.1216</t>
  </si>
  <si>
    <t>2.96</t>
  </si>
  <si>
    <t xml:space="preserve">  18.3212</t>
  </si>
  <si>
    <t xml:space="preserve">  14.5616</t>
  </si>
  <si>
    <t xml:space="preserve">   1.0062</t>
  </si>
  <si>
    <t xml:space="preserve">   0.1065</t>
  </si>
  <si>
    <t>3.04</t>
  </si>
  <si>
    <t xml:space="preserve">  18.0692</t>
  </si>
  <si>
    <t xml:space="preserve">  14.4347</t>
  </si>
  <si>
    <t xml:space="preserve">   1.0041</t>
  </si>
  <si>
    <t xml:space="preserve">   0.1050</t>
  </si>
  <si>
    <t>3.12</t>
  </si>
  <si>
    <t xml:space="preserve">  17.8573</t>
  </si>
  <si>
    <t xml:space="preserve">  14.4259</t>
  </si>
  <si>
    <t xml:space="preserve">   1.0066</t>
  </si>
  <si>
    <t xml:space="preserve">   0.0902</t>
  </si>
  <si>
    <t>3.20</t>
  </si>
  <si>
    <t xml:space="preserve">  17.6291</t>
  </si>
  <si>
    <t xml:space="preserve">  14.2984</t>
  </si>
  <si>
    <t xml:space="preserve">   0.9968</t>
  </si>
  <si>
    <t xml:space="preserve">   0.0865</t>
  </si>
  <si>
    <t>3.28</t>
  </si>
  <si>
    <t xml:space="preserve">  17.3789</t>
  </si>
  <si>
    <t xml:space="preserve">  14.3089</t>
  </si>
  <si>
    <t xml:space="preserve">   1.0054</t>
  </si>
  <si>
    <t xml:space="preserve">   0.0832</t>
  </si>
  <si>
    <t>3.36</t>
  </si>
  <si>
    <t xml:space="preserve">  17.2218</t>
  </si>
  <si>
    <t xml:space="preserve">  14.2081</t>
  </si>
  <si>
    <t xml:space="preserve">   0.9981</t>
  </si>
  <si>
    <t xml:space="preserve">   0.0702</t>
  </si>
  <si>
    <t>3.44</t>
  </si>
  <si>
    <t xml:space="preserve">  16.8975</t>
  </si>
  <si>
    <t xml:space="preserve">  14.0913</t>
  </si>
  <si>
    <t xml:space="preserve">   0.9983</t>
  </si>
  <si>
    <t xml:space="preserve">   0.0738</t>
  </si>
  <si>
    <t>3.52</t>
  </si>
  <si>
    <t xml:space="preserve">  16.7060</t>
  </si>
  <si>
    <t xml:space="preserve">  14.0915</t>
  </si>
  <si>
    <t xml:space="preserve">   1.0010</t>
  </si>
  <si>
    <t xml:space="preserve">   0.0664</t>
  </si>
  <si>
    <t>3.60</t>
  </si>
  <si>
    <t xml:space="preserve">  16.4710</t>
  </si>
  <si>
    <t xml:space="preserve">  13.9382</t>
  </si>
  <si>
    <t xml:space="preserve">   1.0011</t>
  </si>
  <si>
    <t xml:space="preserve">   0.0650</t>
  </si>
  <si>
    <t>3.68</t>
  </si>
  <si>
    <t xml:space="preserve">  16.2201</t>
  </si>
  <si>
    <t xml:space="preserve">  13.8791</t>
  </si>
  <si>
    <t xml:space="preserve">   1.0068</t>
  </si>
  <si>
    <t xml:space="preserve">   0.0598</t>
  </si>
  <si>
    <t>3.76</t>
  </si>
  <si>
    <t xml:space="preserve">  15.9872</t>
  </si>
  <si>
    <t xml:space="preserve">  13.7403</t>
  </si>
  <si>
    <t xml:space="preserve">   1.0020</t>
  </si>
  <si>
    <t xml:space="preserve">   0.0568</t>
  </si>
  <si>
    <t>3.84</t>
  </si>
  <si>
    <t xml:space="preserve">  15.7074</t>
  </si>
  <si>
    <t xml:space="preserve">  13.6501</t>
  </si>
  <si>
    <t xml:space="preserve">   1.0100</t>
  </si>
  <si>
    <t xml:space="preserve">   0.0588</t>
  </si>
  <si>
    <t>3.92</t>
  </si>
  <si>
    <t xml:space="preserve">  15.5157</t>
  </si>
  <si>
    <t xml:space="preserve">  13.5556</t>
  </si>
  <si>
    <t xml:space="preserve">   1.0112</t>
  </si>
  <si>
    <t xml:space="preserve">   0.0535</t>
  </si>
  <si>
    <t>4.00</t>
  </si>
  <si>
    <t xml:space="preserve">  15.2758</t>
  </si>
  <si>
    <t xml:space="preserve">  13.3990</t>
  </si>
  <si>
    <t xml:space="preserve">   1.0169</t>
  </si>
  <si>
    <t xml:space="preserve">   0.0545</t>
  </si>
  <si>
    <t>4.08</t>
  </si>
  <si>
    <t xml:space="preserve">  15.0157</t>
  </si>
  <si>
    <t xml:space="preserve">  13.3109</t>
  </si>
  <si>
    <t xml:space="preserve">   1.0238</t>
  </si>
  <si>
    <t xml:space="preserve">   0.0553</t>
  </si>
  <si>
    <t>4.16</t>
  </si>
  <si>
    <t xml:space="preserve">  14.8009</t>
  </si>
  <si>
    <t xml:space="preserve">  13.1813</t>
  </si>
  <si>
    <t xml:space="preserve">   1.0304</t>
  </si>
  <si>
    <t xml:space="preserve">   0.0547</t>
  </si>
  <si>
    <t>4.24</t>
  </si>
  <si>
    <t xml:space="preserve">  14.6189</t>
  </si>
  <si>
    <t xml:space="preserve">  13.0967</t>
  </si>
  <si>
    <t xml:space="preserve">   1.0403</t>
  </si>
  <si>
    <t xml:space="preserve">   0.0555</t>
  </si>
  <si>
    <t>4.32</t>
  </si>
  <si>
    <t xml:space="preserve">  14.4200</t>
  </si>
  <si>
    <t xml:space="preserve">  12.9392</t>
  </si>
  <si>
    <t xml:space="preserve">   1.0453</t>
  </si>
  <si>
    <t xml:space="preserve">   0.0572</t>
  </si>
  <si>
    <t>4.40</t>
  </si>
  <si>
    <t xml:space="preserve">  14.2436</t>
  </si>
  <si>
    <t xml:space="preserve">  12.8492</t>
  </si>
  <si>
    <t xml:space="preserve">   1.0551</t>
  </si>
  <si>
    <t xml:space="preserve">   0.0589</t>
  </si>
  <si>
    <t>4.48</t>
  </si>
  <si>
    <t xml:space="preserve">  14.0635</t>
  </si>
  <si>
    <t xml:space="preserve">  12.7235</t>
  </si>
  <si>
    <t xml:space="preserve">   1.0594</t>
  </si>
  <si>
    <t xml:space="preserve">   0.0634</t>
  </si>
  <si>
    <t>4.56</t>
  </si>
  <si>
    <t xml:space="preserve">  13.8740</t>
  </si>
  <si>
    <t xml:space="preserve">  12.6478</t>
  </si>
  <si>
    <t xml:space="preserve">   1.0686</t>
  </si>
  <si>
    <t xml:space="preserve">   0.0674</t>
  </si>
  <si>
    <t>4.64</t>
  </si>
  <si>
    <t xml:space="preserve">  13.7392</t>
  </si>
  <si>
    <t xml:space="preserve">  12.5857</t>
  </si>
  <si>
    <t xml:space="preserve">   1.0740</t>
  </si>
  <si>
    <t xml:space="preserve">   0.0703</t>
  </si>
  <si>
    <t>4.72</t>
  </si>
  <si>
    <t xml:space="preserve">  13.5470</t>
  </si>
  <si>
    <t xml:space="preserve">  12.5133</t>
  </si>
  <si>
    <t xml:space="preserve">   1.0824</t>
  </si>
  <si>
    <t xml:space="preserve">   0.0768</t>
  </si>
  <si>
    <t>4.80</t>
  </si>
  <si>
    <t xml:space="preserve">  13.4039</t>
  </si>
  <si>
    <t xml:space="preserve">  12.5291</t>
  </si>
  <si>
    <t xml:space="preserve">   1.0878</t>
  </si>
  <si>
    <t xml:space="preserve">   0.0760</t>
  </si>
  <si>
    <t>4.88</t>
  </si>
  <si>
    <t xml:space="preserve">  13.2617</t>
  </si>
  <si>
    <t xml:space="preserve">  12.4566</t>
  </si>
  <si>
    <t xml:space="preserve">   1.0912</t>
  </si>
  <si>
    <t xml:space="preserve">   0.0815</t>
  </si>
  <si>
    <t>4.96</t>
  </si>
  <si>
    <t xml:space="preserve">  13.0764</t>
  </si>
  <si>
    <t xml:space="preserve">  12.4919</t>
  </si>
  <si>
    <t xml:space="preserve">   1.0967</t>
  </si>
  <si>
    <t xml:space="preserve">   0.0785</t>
  </si>
  <si>
    <t>5.04</t>
  </si>
  <si>
    <t xml:space="preserve">  12.9736</t>
  </si>
  <si>
    <t xml:space="preserve">  12.4587</t>
  </si>
  <si>
    <t xml:space="preserve">   1.0950</t>
  </si>
  <si>
    <t xml:space="preserve">   0.0811</t>
  </si>
  <si>
    <t>5.12</t>
  </si>
  <si>
    <t xml:space="preserve">  12.7710</t>
  </si>
  <si>
    <t xml:space="preserve">  12.4546</t>
  </si>
  <si>
    <t xml:space="preserve">   1.1013</t>
  </si>
  <si>
    <t xml:space="preserve">   0.0834</t>
  </si>
  <si>
    <t>5.20</t>
  </si>
  <si>
    <t xml:space="preserve">  12.6531</t>
  </si>
  <si>
    <t xml:space="preserve">  12.4664</t>
  </si>
  <si>
    <t xml:space="preserve">   1.0987</t>
  </si>
  <si>
    <t xml:space="preserve">   0.0788</t>
  </si>
  <si>
    <t>5.28</t>
  </si>
  <si>
    <t xml:space="preserve">  12.4729</t>
  </si>
  <si>
    <t xml:space="preserve">  12.4160</t>
  </si>
  <si>
    <t xml:space="preserve">   1.1001</t>
  </si>
  <si>
    <t xml:space="preserve">   0.0830</t>
  </si>
  <si>
    <t>5.36</t>
  </si>
  <si>
    <t xml:space="preserve">  12.3386</t>
  </si>
  <si>
    <t xml:space="preserve">  12.4583</t>
  </si>
  <si>
    <t xml:space="preserve">   1.0993</t>
  </si>
  <si>
    <t xml:space="preserve">   0.0758</t>
  </si>
  <si>
    <t>5.44</t>
  </si>
  <si>
    <t xml:space="preserve">  12.2077</t>
  </si>
  <si>
    <t xml:space="preserve">  12.4099</t>
  </si>
  <si>
    <t xml:space="preserve">   1.0941</t>
  </si>
  <si>
    <t xml:space="preserve">   0.0752</t>
  </si>
  <si>
    <t>5.52</t>
  </si>
  <si>
    <t xml:space="preserve">  12.0723</t>
  </si>
  <si>
    <t xml:space="preserve">  12.4211</t>
  </si>
  <si>
    <t xml:space="preserve">   1.0921</t>
  </si>
  <si>
    <t xml:space="preserve">   0.0724</t>
  </si>
  <si>
    <t>5.60</t>
  </si>
  <si>
    <t xml:space="preserve">  11.9880</t>
  </si>
  <si>
    <t xml:space="preserve">  12.3785</t>
  </si>
  <si>
    <t xml:space="preserve">   1.0826</t>
  </si>
  <si>
    <t xml:space="preserve">   0.0697</t>
  </si>
  <si>
    <t>5.68</t>
  </si>
  <si>
    <t xml:space="preserve">  11.8602</t>
  </si>
  <si>
    <t xml:space="preserve">  12.3501</t>
  </si>
  <si>
    <t xml:space="preserve">   1.0810</t>
  </si>
  <si>
    <t xml:space="preserve">   0.0662</t>
  </si>
  <si>
    <t>5.76</t>
  </si>
  <si>
    <t xml:space="preserve">  11.7965</t>
  </si>
  <si>
    <t xml:space="preserve">  12.3490</t>
  </si>
  <si>
    <t xml:space="preserve">   1.0693</t>
  </si>
  <si>
    <t xml:space="preserve">   0.0584</t>
  </si>
  <si>
    <t>5.84</t>
  </si>
  <si>
    <t xml:space="preserve">  11.7041</t>
  </si>
  <si>
    <t xml:space="preserve">  12.3239</t>
  </si>
  <si>
    <t xml:space="preserve">   1.0635</t>
  </si>
  <si>
    <t xml:space="preserve">   0.0525</t>
  </si>
  <si>
    <t>5.92</t>
  </si>
  <si>
    <t xml:space="preserve">  11.6426</t>
  </si>
  <si>
    <t xml:space="preserve">  12.3605</t>
  </si>
  <si>
    <t xml:space="preserve">   1.0585</t>
  </si>
  <si>
    <t xml:space="preserve">   0.0418</t>
  </si>
  <si>
    <t>6.00</t>
  </si>
  <si>
    <t xml:space="preserve">  11.5808</t>
  </si>
  <si>
    <t xml:space="preserve">  12.3519</t>
  </si>
  <si>
    <t xml:space="preserve">   1.0521</t>
  </si>
  <si>
    <t xml:space="preserve">   0.0308</t>
  </si>
  <si>
    <t>6.08</t>
  </si>
  <si>
    <t xml:space="preserve">  11.4080</t>
  </si>
  <si>
    <t xml:space="preserve">  12.3983</t>
  </si>
  <si>
    <t xml:space="preserve">   1.0524</t>
  </si>
  <si>
    <t xml:space="preserve">   0.0204</t>
  </si>
  <si>
    <t>6.16</t>
  </si>
  <si>
    <t xml:space="preserve">  11.3629</t>
  </si>
  <si>
    <t xml:space="preserve">  12.3844</t>
  </si>
  <si>
    <t xml:space="preserve">   1.0485</t>
  </si>
  <si>
    <t xml:space="preserve">   0.0150</t>
  </si>
  <si>
    <t>6.24</t>
  </si>
  <si>
    <t xml:space="preserve">  11.1845</t>
  </si>
  <si>
    <t xml:space="preserve">  12.3682</t>
  </si>
  <si>
    <t xml:space="preserve">   1.0542</t>
  </si>
  <si>
    <t xml:space="preserve">   0.0068</t>
  </si>
  <si>
    <t>6.32</t>
  </si>
  <si>
    <t xml:space="preserve">  11.1110</t>
  </si>
  <si>
    <t xml:space="preserve">  12.3451</t>
  </si>
  <si>
    <t xml:space="preserve">   1.0502</t>
  </si>
  <si>
    <t xml:space="preserve">   0.0006</t>
  </si>
  <si>
    <t>6.40</t>
  </si>
  <si>
    <t xml:space="preserve">  10.9481</t>
  </si>
  <si>
    <t xml:space="preserve">  12.3046</t>
  </si>
  <si>
    <t xml:space="preserve">   1.0511</t>
  </si>
  <si>
    <t xml:space="preserve">  -0.0017</t>
  </si>
  <si>
    <t>6.48</t>
  </si>
  <si>
    <t xml:space="preserve">  10.8504</t>
  </si>
  <si>
    <t xml:space="preserve">  12.2865</t>
  </si>
  <si>
    <t xml:space="preserve">   1.0513</t>
  </si>
  <si>
    <t xml:space="preserve">  -0.0086</t>
  </si>
  <si>
    <t>6.56</t>
  </si>
  <si>
    <t xml:space="preserve">  10.7563</t>
  </si>
  <si>
    <t xml:space="preserve">  12.1690</t>
  </si>
  <si>
    <t xml:space="preserve">   1.0496</t>
  </si>
  <si>
    <t xml:space="preserve">  -0.0091</t>
  </si>
  <si>
    <t>6.64</t>
  </si>
  <si>
    <t xml:space="preserve">  10.5794</t>
  </si>
  <si>
    <t xml:space="preserve">  12.1179</t>
  </si>
  <si>
    <t xml:space="preserve">  -0.0143</t>
  </si>
  <si>
    <t>6.72</t>
  </si>
  <si>
    <t xml:space="preserve">  10.4951</t>
  </si>
  <si>
    <t xml:space="preserve">  12.0254</t>
  </si>
  <si>
    <t xml:space="preserve">   1.0504</t>
  </si>
  <si>
    <t xml:space="preserve">  -0.0141</t>
  </si>
  <si>
    <t>6.80</t>
  </si>
  <si>
    <t xml:space="preserve">  10.3575</t>
  </si>
  <si>
    <t xml:space="preserve">  11.9796</t>
  </si>
  <si>
    <t xml:space="preserve">   1.0533</t>
  </si>
  <si>
    <t xml:space="preserve">  -0.0185</t>
  </si>
  <si>
    <t>6.88</t>
  </si>
  <si>
    <t xml:space="preserve">  10.2705</t>
  </si>
  <si>
    <t xml:space="preserve">  11.8552</t>
  </si>
  <si>
    <t xml:space="preserve">   1.0536</t>
  </si>
  <si>
    <t xml:space="preserve">  -0.0190</t>
  </si>
  <si>
    <t>6.96</t>
  </si>
  <si>
    <t xml:space="preserve">  10.1425</t>
  </si>
  <si>
    <t xml:space="preserve">  11.7601</t>
  </si>
  <si>
    <t xml:space="preserve">   1.0568</t>
  </si>
  <si>
    <t xml:space="preserve">  -0.0193</t>
  </si>
  <si>
    <t>7.04</t>
  </si>
  <si>
    <t xml:space="preserve">  10.0643</t>
  </si>
  <si>
    <t xml:space="preserve">  11.6963</t>
  </si>
  <si>
    <t xml:space="preserve">   1.0570</t>
  </si>
  <si>
    <t xml:space="preserve">  -0.0231</t>
  </si>
  <si>
    <t>7.12</t>
  </si>
  <si>
    <t xml:space="preserve">   9.9713</t>
  </si>
  <si>
    <t xml:space="preserve">  11.5286</t>
  </si>
  <si>
    <t xml:space="preserve">   1.0584</t>
  </si>
  <si>
    <t xml:space="preserve">  -0.0194</t>
  </si>
  <si>
    <t>7.20</t>
  </si>
  <si>
    <t xml:space="preserve">   9.8480</t>
  </si>
  <si>
    <t xml:space="preserve">  11.4826</t>
  </si>
  <si>
    <t xml:space="preserve">   1.0634</t>
  </si>
  <si>
    <t xml:space="preserve">  -0.0221</t>
  </si>
  <si>
    <t>7.28</t>
  </si>
  <si>
    <t xml:space="preserve">   9.7937</t>
  </si>
  <si>
    <t xml:space="preserve">  11.3279</t>
  </si>
  <si>
    <t xml:space="preserve">   1.0639</t>
  </si>
  <si>
    <t xml:space="preserve">  -0.0183</t>
  </si>
  <si>
    <t>7.36</t>
  </si>
  <si>
    <t xml:space="preserve">   9.6569</t>
  </si>
  <si>
    <t xml:space="preserve">  11.2433</t>
  </si>
  <si>
    <t xml:space="preserve">   1.0706</t>
  </si>
  <si>
    <t xml:space="preserve">  -0.0196</t>
  </si>
  <si>
    <t>7.44</t>
  </si>
  <si>
    <t xml:space="preserve">   9.6288</t>
  </si>
  <si>
    <t xml:space="preserve">  11.1380</t>
  </si>
  <si>
    <t xml:space="preserve">   1.0688</t>
  </si>
  <si>
    <t xml:space="preserve">  -0.0175</t>
  </si>
  <si>
    <t>7.52</t>
  </si>
  <si>
    <t xml:space="preserve">   9.4919</t>
  </si>
  <si>
    <t xml:space="preserve">  11.0016</t>
  </si>
  <si>
    <t xml:space="preserve">   1.0768</t>
  </si>
  <si>
    <t xml:space="preserve">  -0.0138</t>
  </si>
  <si>
    <t>7.60</t>
  </si>
  <si>
    <t xml:space="preserve">   9.4508</t>
  </si>
  <si>
    <t xml:space="preserve">  10.9363</t>
  </si>
  <si>
    <t xml:space="preserve">  -0.0149</t>
  </si>
  <si>
    <t>7.68</t>
  </si>
  <si>
    <t xml:space="preserve">   9.3834</t>
  </si>
  <si>
    <t xml:space="preserve">  10.7575</t>
  </si>
  <si>
    <t xml:space="preserve">   1.0806</t>
  </si>
  <si>
    <t xml:space="preserve">  -0.0070</t>
  </si>
  <si>
    <t>7.76</t>
  </si>
  <si>
    <t xml:space="preserve">   9.2594</t>
  </si>
  <si>
    <t xml:space="preserve">  10.6770</t>
  </si>
  <si>
    <t xml:space="preserve">   1.0868</t>
  </si>
  <si>
    <t xml:space="preserve">  -0.0061</t>
  </si>
  <si>
    <t>7.84</t>
  </si>
  <si>
    <t xml:space="preserve">   9.2352</t>
  </si>
  <si>
    <t xml:space="preserve">  10.5583</t>
  </si>
  <si>
    <t xml:space="preserve">   1.0880</t>
  </si>
  <si>
    <t xml:space="preserve">  -0.0021</t>
  </si>
  <si>
    <t>7.92</t>
  </si>
  <si>
    <t xml:space="preserve">   9.0978</t>
  </si>
  <si>
    <t xml:space="preserve">  10.4575</t>
  </si>
  <si>
    <t xml:space="preserve">   1.0961</t>
  </si>
  <si>
    <t xml:space="preserve">   0.0008</t>
  </si>
  <si>
    <t>8.00</t>
  </si>
  <si>
    <t xml:space="preserve">   9.0720</t>
  </si>
  <si>
    <t xml:space="preserve">  10.3876</t>
  </si>
  <si>
    <t xml:space="preserve">   1.0959</t>
  </si>
  <si>
    <t xml:space="preserve">   0.0033</t>
  </si>
  <si>
    <t>8.08</t>
  </si>
  <si>
    <t xml:space="preserve">   8.9559</t>
  </si>
  <si>
    <t xml:space="preserve">  10.2597</t>
  </si>
  <si>
    <t xml:space="preserve">   1.1036</t>
  </si>
  <si>
    <t xml:space="preserve">   0.0095</t>
  </si>
  <si>
    <t>8.16</t>
  </si>
  <si>
    <t xml:space="preserve">   8.8689</t>
  </si>
  <si>
    <t xml:space="preserve">  10.2232</t>
  </si>
  <si>
    <t xml:space="preserve">   1.1068</t>
  </si>
  <si>
    <t xml:space="preserve">   0.0089</t>
  </si>
  <si>
    <t>8.24</t>
  </si>
  <si>
    <t xml:space="preserve">   8.8072</t>
  </si>
  <si>
    <t xml:space="preserve">  10.1081</t>
  </si>
  <si>
    <t xml:space="preserve">   1.1095</t>
  </si>
  <si>
    <t xml:space="preserve">   0.0165</t>
  </si>
  <si>
    <t>8.32</t>
  </si>
  <si>
    <t xml:space="preserve">   8.6866</t>
  </si>
  <si>
    <t xml:space="preserve">  10.0235</t>
  </si>
  <si>
    <t xml:space="preserve">   1.1184</t>
  </si>
  <si>
    <t xml:space="preserve">   0.0183</t>
  </si>
  <si>
    <t>8.40</t>
  </si>
  <si>
    <t xml:space="preserve">   8.6176</t>
  </si>
  <si>
    <t xml:space="preserve">   9.9407</t>
  </si>
  <si>
    <t xml:space="preserve">   1.1200</t>
  </si>
  <si>
    <t xml:space="preserve">   0.0209</t>
  </si>
  <si>
    <t>8.48</t>
  </si>
  <si>
    <t xml:space="preserve">   8.4791</t>
  </si>
  <si>
    <t xml:space="preserve">   9.8822</t>
  </si>
  <si>
    <t xml:space="preserve">   1.1269</t>
  </si>
  <si>
    <t xml:space="preserve">   0.0217</t>
  </si>
  <si>
    <t>8.56</t>
  </si>
  <si>
    <t xml:space="preserve">   8.4056</t>
  </si>
  <si>
    <t xml:space="preserve">   9.8085</t>
  </si>
  <si>
    <t xml:space="preserve">   1.1282</t>
  </si>
  <si>
    <t xml:space="preserve">   0.0262</t>
  </si>
  <si>
    <t>8.64</t>
  </si>
  <si>
    <t xml:space="preserve">   8.3192</t>
  </si>
  <si>
    <t xml:space="preserve">   9.7145</t>
  </si>
  <si>
    <t xml:space="preserve">   1.1334</t>
  </si>
  <si>
    <t xml:space="preserve">   0.0292</t>
  </si>
  <si>
    <t>8.72</t>
  </si>
  <si>
    <t xml:space="preserve">   8.1873</t>
  </si>
  <si>
    <t xml:space="preserve">   9.6469</t>
  </si>
  <si>
    <t xml:space="preserve">   1.1400</t>
  </si>
  <si>
    <t xml:space="preserve">   0.0300</t>
  </si>
  <si>
    <t>8.80</t>
  </si>
  <si>
    <t xml:space="preserve">   8.0847</t>
  </si>
  <si>
    <t xml:space="preserve">   9.6002</t>
  </si>
  <si>
    <t xml:space="preserve">   1.1437</t>
  </si>
  <si>
    <t xml:space="preserve">   0.0299</t>
  </si>
  <si>
    <t>8.88</t>
  </si>
  <si>
    <t xml:space="preserve">   7.9815</t>
  </si>
  <si>
    <t xml:space="preserve">   9.5444</t>
  </si>
  <si>
    <t xml:space="preserve">   1.1472</t>
  </si>
  <si>
    <t xml:space="preserve">   0.0312</t>
  </si>
  <si>
    <t>8.96</t>
  </si>
  <si>
    <t xml:space="preserve">   7.9109</t>
  </si>
  <si>
    <t xml:space="preserve">   9.4610</t>
  </si>
  <si>
    <t xml:space="preserve">   1.1501</t>
  </si>
  <si>
    <t xml:space="preserve">   0.0335</t>
  </si>
  <si>
    <t>9.04</t>
  </si>
  <si>
    <t xml:space="preserve">   7.8026</t>
  </si>
  <si>
    <t xml:space="preserve">   9.4261</t>
  </si>
  <si>
    <t xml:space="preserve">   1.1542</t>
  </si>
  <si>
    <t xml:space="preserve">   0.0307</t>
  </si>
  <si>
    <t>9.12</t>
  </si>
  <si>
    <t xml:space="preserve">   7.7393</t>
  </si>
  <si>
    <t xml:space="preserve">   9.3544</t>
  </si>
  <si>
    <t xml:space="preserve">   1.1548</t>
  </si>
  <si>
    <t xml:space="preserve">   0.0323</t>
  </si>
  <si>
    <t>9.20</t>
  </si>
  <si>
    <t xml:space="preserve">   7.6408</t>
  </si>
  <si>
    <t xml:space="preserve">   9.2978</t>
  </si>
  <si>
    <t xml:space="preserve">   1.1581</t>
  </si>
  <si>
    <t xml:space="preserve">   0.0304</t>
  </si>
  <si>
    <t>9.28</t>
  </si>
  <si>
    <t xml:space="preserve">   7.6083</t>
  </si>
  <si>
    <t xml:space="preserve">   9.2455</t>
  </si>
  <si>
    <t xml:space="preserve">   1.1555</t>
  </si>
  <si>
    <t xml:space="preserve">   0.0322</t>
  </si>
  <si>
    <t>9.36</t>
  </si>
  <si>
    <t xml:space="preserve">   7.4893</t>
  </si>
  <si>
    <t xml:space="preserve">   9.1621</t>
  </si>
  <si>
    <t xml:space="preserve">   1.1631</t>
  </si>
  <si>
    <t xml:space="preserve">   0.0329</t>
  </si>
  <si>
    <t>9.44</t>
  </si>
  <si>
    <t xml:space="preserve">   7.4610</t>
  </si>
  <si>
    <t xml:space="preserve">   9.1781</t>
  </si>
  <si>
    <t xml:space="preserve">   1.1582</t>
  </si>
  <si>
    <t xml:space="preserve">   0.0252</t>
  </si>
  <si>
    <t>9.52</t>
  </si>
  <si>
    <t xml:space="preserve">   7.4523</t>
  </si>
  <si>
    <t xml:space="preserve">   9.0426</t>
  </si>
  <si>
    <t xml:space="preserve">   1.1564</t>
  </si>
  <si>
    <t xml:space="preserve">   0.0327</t>
  </si>
  <si>
    <t>9.60</t>
  </si>
  <si>
    <t xml:space="preserve">   7.3767</t>
  </si>
  <si>
    <t xml:space="preserve">   9.0166</t>
  </si>
  <si>
    <t xml:space="preserve">   1.1565</t>
  </si>
  <si>
    <t xml:space="preserve">   0.0289</t>
  </si>
  <si>
    <t>9.68</t>
  </si>
  <si>
    <t xml:space="preserve">   7.4236</t>
  </si>
  <si>
    <t xml:space="preserve">   8.9480</t>
  </si>
  <si>
    <t xml:space="preserve">   1.1486</t>
  </si>
  <si>
    <t xml:space="preserve">   0.0332</t>
  </si>
  <si>
    <t>9.76</t>
  </si>
  <si>
    <t xml:space="preserve">   7.3539</t>
  </si>
  <si>
    <t xml:space="preserve">   8.8655</t>
  </si>
  <si>
    <t xml:space="preserve">   1.1529</t>
  </si>
  <si>
    <t xml:space="preserve">   0.0339</t>
  </si>
  <si>
    <t>9.84</t>
  </si>
  <si>
    <t xml:space="preserve">   7.3655</t>
  </si>
  <si>
    <t xml:space="preserve">   8.8185</t>
  </si>
  <si>
    <t xml:space="preserve">   1.1459</t>
  </si>
  <si>
    <t>9.92</t>
  </si>
  <si>
    <t xml:space="preserve">   7.3396</t>
  </si>
  <si>
    <t xml:space="preserve">   8.7134</t>
  </si>
  <si>
    <t xml:space="preserve">   0.0381</t>
  </si>
  <si>
    <t>10.00</t>
  </si>
  <si>
    <t xml:space="preserve">   7.3413</t>
  </si>
  <si>
    <t xml:space="preserve">   8.7137</t>
  </si>
  <si>
    <t xml:space="preserve">   1.1425</t>
  </si>
  <si>
    <t xml:space="preserve">   0.0337</t>
  </si>
  <si>
    <t>10.08</t>
  </si>
  <si>
    <t xml:space="preserve">   7.4251</t>
  </si>
  <si>
    <t xml:space="preserve">   8.6152</t>
  </si>
  <si>
    <t xml:space="preserve">   1.1341</t>
  </si>
  <si>
    <t xml:space="preserve">   0.0408</t>
  </si>
  <si>
    <t>10.16</t>
  </si>
  <si>
    <t xml:space="preserve">   7.3555</t>
  </si>
  <si>
    <t xml:space="preserve">   8.5607</t>
  </si>
  <si>
    <t xml:space="preserve">   1.1382</t>
  </si>
  <si>
    <t xml:space="preserve">   0.0396</t>
  </si>
  <si>
    <t>10.24</t>
  </si>
  <si>
    <t xml:space="preserve">   7.4332</t>
  </si>
  <si>
    <t xml:space="preserve">   8.5058</t>
  </si>
  <si>
    <t xml:space="preserve">   0.0422</t>
  </si>
  <si>
    <t>10.32</t>
  </si>
  <si>
    <t xml:space="preserve">   7.4033</t>
  </si>
  <si>
    <t xml:space="preserve">   8.4196</t>
  </si>
  <si>
    <t xml:space="preserve">   1.1299</t>
  </si>
  <si>
    <t xml:space="preserve">   0.0458</t>
  </si>
  <si>
    <t>10.40</t>
  </si>
  <si>
    <t xml:space="preserve">   7.4322</t>
  </si>
  <si>
    <t xml:space="preserve">   8.3923</t>
  </si>
  <si>
    <t xml:space="preserve">   1.1240</t>
  </si>
  <si>
    <t xml:space="preserve">   0.0454</t>
  </si>
  <si>
    <t>10.48</t>
  </si>
  <si>
    <t xml:space="preserve">   7.4641</t>
  </si>
  <si>
    <t xml:space="preserve">   8.3095</t>
  </si>
  <si>
    <t xml:space="preserve">   1.1205</t>
  </si>
  <si>
    <t xml:space="preserve">   0.0497</t>
  </si>
  <si>
    <t>10.56</t>
  </si>
  <si>
    <t xml:space="preserve">   7.3879</t>
  </si>
  <si>
    <t xml:space="preserve">   8.2721</t>
  </si>
  <si>
    <t xml:space="preserve">   0.0482</t>
  </si>
  <si>
    <t>10.64</t>
  </si>
  <si>
    <t xml:space="preserve">   7.4032</t>
  </si>
  <si>
    <t xml:space="preserve">   8.2142</t>
  </si>
  <si>
    <t xml:space="preserve">   1.1229</t>
  </si>
  <si>
    <t xml:space="preserve">   0.0508</t>
  </si>
  <si>
    <t>10.72</t>
  </si>
  <si>
    <t xml:space="preserve">   7.3981</t>
  </si>
  <si>
    <t xml:space="preserve">   8.1850</t>
  </si>
  <si>
    <t xml:space="preserve">   1.1225</t>
  </si>
  <si>
    <t>10.80</t>
  </si>
  <si>
    <t xml:space="preserve">   7.3663</t>
  </si>
  <si>
    <t xml:space="preserve">   8.1104</t>
  </si>
  <si>
    <t xml:space="preserve">   1.1249</t>
  </si>
  <si>
    <t xml:space="preserve">   0.0531</t>
  </si>
  <si>
    <t>10.88</t>
  </si>
  <si>
    <t xml:space="preserve">   7.3378</t>
  </si>
  <si>
    <t xml:space="preserve">   8.1215</t>
  </si>
  <si>
    <t xml:space="preserve">   1.1242</t>
  </si>
  <si>
    <t xml:space="preserve">   0.0484</t>
  </si>
  <si>
    <t>10.96</t>
  </si>
  <si>
    <t xml:space="preserve">   7.3315</t>
  </si>
  <si>
    <t xml:space="preserve">   8.0607</t>
  </si>
  <si>
    <t xml:space="preserve">   1.1250</t>
  </si>
  <si>
    <t xml:space="preserve">   0.0518</t>
  </si>
  <si>
    <t>11.04</t>
  </si>
  <si>
    <t xml:space="preserve">   7.2634</t>
  </si>
  <si>
    <t xml:space="preserve">   8.0517</t>
  </si>
  <si>
    <t xml:space="preserve">   1.1278</t>
  </si>
  <si>
    <t xml:space="preserve">   0.0473</t>
  </si>
  <si>
    <t>11.12</t>
  </si>
  <si>
    <t xml:space="preserve">   7.2707</t>
  </si>
  <si>
    <t xml:space="preserve">   8.0583</t>
  </si>
  <si>
    <t xml:space="preserve">   1.1252</t>
  </si>
  <si>
    <t xml:space="preserve">   0.0436</t>
  </si>
  <si>
    <t>11.20</t>
  </si>
  <si>
    <t xml:space="preserve">   7.1493</t>
  </si>
  <si>
    <t xml:space="preserve">   7.9909</t>
  </si>
  <si>
    <t xml:space="preserve">   1.1364</t>
  </si>
  <si>
    <t xml:space="preserve">   0.0448</t>
  </si>
  <si>
    <t>11.28</t>
  </si>
  <si>
    <t xml:space="preserve">   7.1017</t>
  </si>
  <si>
    <t xml:space="preserve">   8.0514</t>
  </si>
  <si>
    <t xml:space="preserve">   1.1351</t>
  </si>
  <si>
    <t xml:space="preserve">   0.0341</t>
  </si>
  <si>
    <t>11.36</t>
  </si>
  <si>
    <t xml:space="preserve">   7.0467</t>
  </si>
  <si>
    <t xml:space="preserve">   7.9833</t>
  </si>
  <si>
    <t xml:space="preserve">   0.0372</t>
  </si>
  <si>
    <t>11.44</t>
  </si>
  <si>
    <t xml:space="preserve">   6.8685</t>
  </si>
  <si>
    <t xml:space="preserve">   8.0142</t>
  </si>
  <si>
    <t xml:space="preserve">   1.1557</t>
  </si>
  <si>
    <t xml:space="preserve">   0.0255</t>
  </si>
  <si>
    <t>11.52</t>
  </si>
  <si>
    <t xml:space="preserve">   6.8844</t>
  </si>
  <si>
    <t xml:space="preserve">   7.9824</t>
  </si>
  <si>
    <t xml:space="preserve">   1.1525</t>
  </si>
  <si>
    <t xml:space="preserve">   0.0280</t>
  </si>
  <si>
    <t>11.60</t>
  </si>
  <si>
    <t xml:space="preserve">   6.6922</t>
  </si>
  <si>
    <t xml:space="preserve">   7.9244</t>
  </si>
  <si>
    <t xml:space="preserve">   1.1728</t>
  </si>
  <si>
    <t xml:space="preserve">   0.0256</t>
  </si>
  <si>
    <t>11.68</t>
  </si>
  <si>
    <t xml:space="preserve">   6.6216</t>
  </si>
  <si>
    <t xml:space="preserve">   7.9260</t>
  </si>
  <si>
    <t xml:space="preserve">   1.1761</t>
  </si>
  <si>
    <t xml:space="preserve">   0.0232</t>
  </si>
  <si>
    <t>11.76</t>
  </si>
  <si>
    <t xml:space="preserve">   6.5731</t>
  </si>
  <si>
    <t xml:space="preserve">   7.6849</t>
  </si>
  <si>
    <t xml:space="preserve">   1.1877</t>
  </si>
  <si>
    <t xml:space="preserve">   0.0489</t>
  </si>
  <si>
    <t>11.84</t>
  </si>
  <si>
    <t xml:space="preserve">   6.4433</t>
  </si>
  <si>
    <t xml:space="preserve">   7.6766</t>
  </si>
  <si>
    <t xml:space="preserve">   1.1910</t>
  </si>
  <si>
    <t xml:space="preserve">   0.0443</t>
  </si>
  <si>
    <t>11.92</t>
  </si>
  <si>
    <t xml:space="preserve">   6.6633</t>
  </si>
  <si>
    <t xml:space="preserve">   7.5906</t>
  </si>
  <si>
    <t xml:space="preserve">   1.1595</t>
  </si>
  <si>
    <t xml:space="preserve">   0.0616</t>
  </si>
  <si>
    <t>12.00</t>
  </si>
  <si>
    <t xml:space="preserve">   6.6708</t>
  </si>
  <si>
    <t xml:space="preserve">   7.5818</t>
  </si>
  <si>
    <t xml:space="preserve">   1.1500</t>
  </si>
  <si>
    <t>12.08</t>
  </si>
  <si>
    <t xml:space="preserve">   6.5992</t>
  </si>
  <si>
    <t xml:space="preserve">   7.8421</t>
  </si>
  <si>
    <t xml:space="preserve">   1.1484</t>
  </si>
  <si>
    <t xml:space="preserve">   0.0098</t>
  </si>
  <si>
    <t>12.16</t>
  </si>
  <si>
    <t xml:space="preserve">   6.5009</t>
  </si>
  <si>
    <t xml:space="preserve">   7.7542</t>
  </si>
  <si>
    <t xml:space="preserve">   1.1633</t>
  </si>
  <si>
    <t xml:space="preserve">   0.0139</t>
  </si>
  <si>
    <t>12.24</t>
  </si>
  <si>
    <t xml:space="preserve">   6.3560</t>
  </si>
  <si>
    <t xml:space="preserve">   7.7504</t>
  </si>
  <si>
    <t xml:space="preserve">   1.1763</t>
  </si>
  <si>
    <t xml:space="preserve">   0.0061</t>
  </si>
  <si>
    <t>12.32</t>
  </si>
  <si>
    <t xml:space="preserve">   6.3566</t>
  </si>
  <si>
    <t xml:space="preserve">   7.6899</t>
  </si>
  <si>
    <t xml:space="preserve">   1.1766</t>
  </si>
  <si>
    <t xml:space="preserve">   0.0127</t>
  </si>
  <si>
    <t>12.40</t>
  </si>
  <si>
    <t xml:space="preserve">   6.2785</t>
  </si>
  <si>
    <t xml:space="preserve">   7.6130</t>
  </si>
  <si>
    <t xml:space="preserve">   1.1857</t>
  </si>
  <si>
    <t xml:space="preserve">   0.0158</t>
  </si>
  <si>
    <t>12.48</t>
  </si>
  <si>
    <t xml:space="preserve">   6.2616</t>
  </si>
  <si>
    <t xml:space="preserve">   7.5877</t>
  </si>
  <si>
    <t xml:space="preserve">   1.1836</t>
  </si>
  <si>
    <t xml:space="preserve">   0.0157</t>
  </si>
  <si>
    <t>12.56</t>
  </si>
  <si>
    <t xml:space="preserve">   6.2550</t>
  </si>
  <si>
    <t xml:space="preserve">   7.5125</t>
  </si>
  <si>
    <t xml:space="preserve">   1.1846</t>
  </si>
  <si>
    <t xml:space="preserve">   0.0227</t>
  </si>
  <si>
    <t>12.64</t>
  </si>
  <si>
    <t xml:space="preserve">   6.2215</t>
  </si>
  <si>
    <t xml:space="preserve">   7.4661</t>
  </si>
  <si>
    <t xml:space="preserve">   1.1853</t>
  </si>
  <si>
    <t xml:space="preserve">   0.0233</t>
  </si>
  <si>
    <t>12.72</t>
  </si>
  <si>
    <t xml:space="preserve">   6.2446</t>
  </si>
  <si>
    <t xml:space="preserve">   7.4502</t>
  </si>
  <si>
    <t xml:space="preserve">   1.1794</t>
  </si>
  <si>
    <t xml:space="preserve">   0.0238</t>
  </si>
  <si>
    <t>12.80</t>
  </si>
  <si>
    <t xml:space="preserve">   6.2298</t>
  </si>
  <si>
    <t xml:space="preserve">   7.3886</t>
  </si>
  <si>
    <t xml:space="preserve">   1.1811</t>
  </si>
  <si>
    <t xml:space="preserve">   0.0298</t>
  </si>
  <si>
    <t>12.88</t>
  </si>
  <si>
    <t xml:space="preserve">   6.2111</t>
  </si>
  <si>
    <t xml:space="preserve">   7.3730</t>
  </si>
  <si>
    <t xml:space="preserve">   1.1805</t>
  </si>
  <si>
    <t xml:space="preserve">   0.0258</t>
  </si>
  <si>
    <t>12.96</t>
  </si>
  <si>
    <t xml:space="preserve">   6.2445</t>
  </si>
  <si>
    <t xml:space="preserve">   7.3545</t>
  </si>
  <si>
    <t xml:space="preserve">   1.1735</t>
  </si>
  <si>
    <t xml:space="preserve">   0.0278</t>
  </si>
  <si>
    <t>13.04</t>
  </si>
  <si>
    <t xml:space="preserve">   6.2310</t>
  </si>
  <si>
    <t xml:space="preserve">   7.2905</t>
  </si>
  <si>
    <t xml:space="preserve">   1.1757</t>
  </si>
  <si>
    <t xml:space="preserve">   0.0306</t>
  </si>
  <si>
    <t>13.12</t>
  </si>
  <si>
    <t xml:space="preserve">   6.2325</t>
  </si>
  <si>
    <t xml:space="preserve">   7.3346</t>
  </si>
  <si>
    <t xml:space="preserve">   1.1687</t>
  </si>
  <si>
    <t xml:space="preserve">   0.0228</t>
  </si>
  <si>
    <t>13.20</t>
  </si>
  <si>
    <t xml:space="preserve">   6.2910</t>
  </si>
  <si>
    <t xml:space="preserve">   7.2555</t>
  </si>
  <si>
    <t xml:space="preserve">   1.1642</t>
  </si>
  <si>
    <t>13.28</t>
  </si>
  <si>
    <t xml:space="preserve">   6.2184</t>
  </si>
  <si>
    <t xml:space="preserve">   7.2509</t>
  </si>
  <si>
    <t xml:space="preserve">   1.1680</t>
  </si>
  <si>
    <t>13.36</t>
  </si>
  <si>
    <t xml:space="preserve">   6.3146</t>
  </si>
  <si>
    <t xml:space="preserve">   7.3066</t>
  </si>
  <si>
    <t xml:space="preserve">   1.1515</t>
  </si>
  <si>
    <t>13.44</t>
  </si>
  <si>
    <t xml:space="preserve">   6.2801</t>
  </si>
  <si>
    <t xml:space="preserve">   7.1951</t>
  </si>
  <si>
    <t xml:space="preserve">   1.1583</t>
  </si>
  <si>
    <t>13.52</t>
  </si>
  <si>
    <t xml:space="preserve">   6.2923</t>
  </si>
  <si>
    <t xml:space="preserve">   7.3242</t>
  </si>
  <si>
    <t xml:space="preserve">   1.1480</t>
  </si>
  <si>
    <t xml:space="preserve">   0.0186</t>
  </si>
  <si>
    <t>13.60</t>
  </si>
  <si>
    <t xml:space="preserve">   6.4004</t>
  </si>
  <si>
    <t xml:space="preserve">   7.2297</t>
  </si>
  <si>
    <t xml:space="preserve">   1.1389</t>
  </si>
  <si>
    <t xml:space="preserve">   0.0330</t>
  </si>
  <si>
    <t>13.68</t>
  </si>
  <si>
    <t xml:space="preserve">   6.3055</t>
  </si>
  <si>
    <t xml:space="preserve">   7.2658</t>
  </si>
  <si>
    <t xml:space="preserve">   1.1447</t>
  </si>
  <si>
    <t xml:space="preserve">   0.0216</t>
  </si>
  <si>
    <t>13.76</t>
  </si>
  <si>
    <t xml:space="preserve">   6.4240</t>
  </si>
  <si>
    <t xml:space="preserve">   7.3062</t>
  </si>
  <si>
    <t xml:space="preserve">   1.1280</t>
  </si>
  <si>
    <t xml:space="preserve">   0.0225</t>
  </si>
  <si>
    <t>13.84</t>
  </si>
  <si>
    <t xml:space="preserve">   6.4097</t>
  </si>
  <si>
    <t xml:space="preserve">   7.2171</t>
  </si>
  <si>
    <t xml:space="preserve">   1.1324</t>
  </si>
  <si>
    <t xml:space="preserve">   0.0297</t>
  </si>
  <si>
    <t>13.92</t>
  </si>
  <si>
    <t xml:space="preserve">   6.4587</t>
  </si>
  <si>
    <t xml:space="preserve">   7.3200</t>
  </si>
  <si>
    <t xml:space="preserve">   1.1192</t>
  </si>
  <si>
    <t xml:space="preserve">   0.0206</t>
  </si>
  <si>
    <t>14.00</t>
  </si>
  <si>
    <t xml:space="preserve">   6.5284</t>
  </si>
  <si>
    <t xml:space="preserve">   7.2080</t>
  </si>
  <si>
    <t xml:space="preserve">   1.1161</t>
  </si>
  <si>
    <t xml:space="preserve">   0.0374</t>
  </si>
  <si>
    <t>14.08</t>
  </si>
  <si>
    <t xml:space="preserve">   6.4901</t>
  </si>
  <si>
    <t xml:space="preserve">   7.2910</t>
  </si>
  <si>
    <t xml:space="preserve">   1.1114</t>
  </si>
  <si>
    <t xml:space="preserve">   0.0263</t>
  </si>
  <si>
    <t>14.16</t>
  </si>
  <si>
    <t xml:space="preserve">   6.6217</t>
  </si>
  <si>
    <t xml:space="preserve">   7.2840</t>
  </si>
  <si>
    <t xml:space="preserve">   1.0943</t>
  </si>
  <si>
    <t xml:space="preserve">   0.0343</t>
  </si>
  <si>
    <t>14.24</t>
  </si>
  <si>
    <t xml:space="preserve">   6.5628</t>
  </si>
  <si>
    <t xml:space="preserve">   7.2258</t>
  </si>
  <si>
    <t xml:space="preserve">   1.0994</t>
  </si>
  <si>
    <t xml:space="preserve">   0.0362</t>
  </si>
  <si>
    <t>14.32</t>
  </si>
  <si>
    <t xml:space="preserve">   6.6291</t>
  </si>
  <si>
    <t xml:space="preserve">   7.2852</t>
  </si>
  <si>
    <t xml:space="preserve">   1.0864</t>
  </si>
  <si>
    <t xml:space="preserve">   0.0317</t>
  </si>
  <si>
    <t>14.40</t>
  </si>
  <si>
    <t xml:space="preserve">   6.6211</t>
  </si>
  <si>
    <t xml:space="preserve">   7.2233</t>
  </si>
  <si>
    <t xml:space="preserve">   1.0898</t>
  </si>
  <si>
    <t xml:space="preserve">   0.0349</t>
  </si>
  <si>
    <t>14.48</t>
  </si>
  <si>
    <t xml:space="preserve">   6.5808</t>
  </si>
  <si>
    <t xml:space="preserve">   7.2128</t>
  </si>
  <si>
    <t xml:space="preserve">   1.0932</t>
  </si>
  <si>
    <t xml:space="preserve">   0.0340</t>
  </si>
  <si>
    <t>14.56</t>
  </si>
  <si>
    <t xml:space="preserve">   6.5870</t>
  </si>
  <si>
    <t xml:space="preserve">   7.1171</t>
  </si>
  <si>
    <t xml:space="preserve">   1.0951</t>
  </si>
  <si>
    <t xml:space="preserve">   0.0445</t>
  </si>
  <si>
    <t>14.64</t>
  </si>
  <si>
    <t xml:space="preserve">   6.6015</t>
  </si>
  <si>
    <t xml:space="preserve">   7.0288</t>
  </si>
  <si>
    <t xml:space="preserve">   0.0564</t>
  </si>
  <si>
    <t>14.72</t>
  </si>
  <si>
    <t xml:space="preserve">   6.6511</t>
  </si>
  <si>
    <t xml:space="preserve">   6.9247</t>
  </si>
  <si>
    <t xml:space="preserve">   1.0869</t>
  </si>
  <si>
    <t xml:space="preserve">   0.0706</t>
  </si>
  <si>
    <t>14.80</t>
  </si>
  <si>
    <t xml:space="preserve">   6.6632</t>
  </si>
  <si>
    <t xml:space="preserve">   6.9097</t>
  </si>
  <si>
    <t xml:space="preserve">   1.0817</t>
  </si>
  <si>
    <t xml:space="preserve">   0.0699</t>
  </si>
  <si>
    <t>14.88</t>
  </si>
  <si>
    <t xml:space="preserve">   6.7099</t>
  </si>
  <si>
    <t xml:space="preserve">   6.8457</t>
  </si>
  <si>
    <t xml:space="preserve">   1.0754</t>
  </si>
  <si>
    <t xml:space="preserve">   0.0766</t>
  </si>
  <si>
    <t>14.96</t>
  </si>
  <si>
    <t xml:space="preserve">   6.6261</t>
  </si>
  <si>
    <t xml:space="preserve">   6.8044</t>
  </si>
  <si>
    <t xml:space="preserve">   1.0841</t>
  </si>
  <si>
    <t xml:space="preserve">   0.0745</t>
  </si>
  <si>
    <t>15.04</t>
  </si>
  <si>
    <t xml:space="preserve">   6.6879</t>
  </si>
  <si>
    <t xml:space="preserve">   6.8008</t>
  </si>
  <si>
    <t xml:space="preserve">   1.0757</t>
  </si>
  <si>
    <t xml:space="preserve">   0.0756</t>
  </si>
  <si>
    <t>15.12</t>
  </si>
  <si>
    <t xml:space="preserve">   6.6213</t>
  </si>
  <si>
    <t xml:space="preserve">   6.7077</t>
  </si>
  <si>
    <t xml:space="preserve">   1.0845</t>
  </si>
  <si>
    <t xml:space="preserve">   0.0821</t>
  </si>
  <si>
    <t>15.20</t>
  </si>
  <si>
    <t xml:space="preserve">   6.6105</t>
  </si>
  <si>
    <t xml:space="preserve">   6.7625</t>
  </si>
  <si>
    <t xml:space="preserve">   1.0811</t>
  </si>
  <si>
    <t xml:space="preserve">   0.0732</t>
  </si>
  <si>
    <t>15.28</t>
  </si>
  <si>
    <t xml:space="preserve">   6.6247</t>
  </si>
  <si>
    <t xml:space="preserve">   6.6557</t>
  </si>
  <si>
    <t xml:space="preserve">   1.0821</t>
  </si>
  <si>
    <t xml:space="preserve">   0.0847</t>
  </si>
  <si>
    <t>15.36</t>
  </si>
  <si>
    <t xml:space="preserve">   6.5187</t>
  </si>
  <si>
    <t xml:space="preserve">   6.6807</t>
  </si>
  <si>
    <t xml:space="preserve">   1.0897</t>
  </si>
  <si>
    <t xml:space="preserve">   0.0750</t>
  </si>
  <si>
    <t>15.44</t>
  </si>
  <si>
    <t xml:space="preserve">   6.5726</t>
  </si>
  <si>
    <t xml:space="preserve">   6.6604</t>
  </si>
  <si>
    <t xml:space="preserve">   1.0822</t>
  </si>
  <si>
    <t xml:space="preserve">   0.0792</t>
  </si>
  <si>
    <t>15.52</t>
  </si>
  <si>
    <t xml:space="preserve">   6.4584</t>
  </si>
  <si>
    <t xml:space="preserve">   6.6036</t>
  </si>
  <si>
    <t xml:space="preserve">   1.0944</t>
  </si>
  <si>
    <t xml:space="preserve">   0.0776</t>
  </si>
  <si>
    <t>15.60</t>
  </si>
  <si>
    <t xml:space="preserve">   6.4958</t>
  </si>
  <si>
    <t xml:space="preserve">   6.7003</t>
  </si>
  <si>
    <t xml:space="preserve">   1.0842</t>
  </si>
  <si>
    <t xml:space="preserve">   0.0669</t>
  </si>
  <si>
    <t>15.68</t>
  </si>
  <si>
    <t xml:space="preserve">   6.4697</t>
  </si>
  <si>
    <t xml:space="preserve">   6.5693</t>
  </si>
  <si>
    <t xml:space="preserve">   1.0902</t>
  </si>
  <si>
    <t xml:space="preserve">   0.0790</t>
  </si>
  <si>
    <t>15.76</t>
  </si>
  <si>
    <t xml:space="preserve">   6.3914</t>
  </si>
  <si>
    <t xml:space="preserve">   6.6888</t>
  </si>
  <si>
    <t xml:space="preserve">   1.0907</t>
  </si>
  <si>
    <t xml:space="preserve">   0.0593</t>
  </si>
  <si>
    <t>15.84</t>
  </si>
  <si>
    <t xml:space="preserve">   6.4627</t>
  </si>
  <si>
    <t xml:space="preserve">   6.6471</t>
  </si>
  <si>
    <t xml:space="preserve">   0.0672</t>
  </si>
  <si>
    <t>15.92</t>
  </si>
  <si>
    <t xml:space="preserve">   6.3496</t>
  </si>
  <si>
    <t xml:space="preserve">   6.6579</t>
  </si>
  <si>
    <t xml:space="preserve">   1.0919</t>
  </si>
  <si>
    <t xml:space="preserve">   0.0582</t>
  </si>
  <si>
    <t>16.00</t>
  </si>
  <si>
    <t xml:space="preserve">   6.4350</t>
  </si>
  <si>
    <t xml:space="preserve">   6.7379</t>
  </si>
  <si>
    <t xml:space="preserve">   1.0771</t>
  </si>
  <si>
    <t xml:space="preserve">   0.0527</t>
  </si>
  <si>
    <t>16.08</t>
  </si>
  <si>
    <t xml:space="preserve">   6.3717</t>
  </si>
  <si>
    <t xml:space="preserve">   6.6605</t>
  </si>
  <si>
    <t xml:space="preserve">   1.0857</t>
  </si>
  <si>
    <t xml:space="preserve">   0.0561</t>
  </si>
  <si>
    <t>16.16</t>
  </si>
  <si>
    <t xml:space="preserve">   6.3489</t>
  </si>
  <si>
    <t xml:space="preserve">   6.7736</t>
  </si>
  <si>
    <t xml:space="preserve">   1.0797</t>
  </si>
  <si>
    <t xml:space="preserve">   0.0421</t>
  </si>
  <si>
    <t>16.24</t>
  </si>
  <si>
    <t xml:space="preserve">   6.4001</t>
  </si>
  <si>
    <t xml:space="preserve">   6.7430</t>
  </si>
  <si>
    <t xml:space="preserve">   0.0486</t>
  </si>
  <si>
    <t>16.32</t>
  </si>
  <si>
    <t xml:space="preserve">   6.3480</t>
  </si>
  <si>
    <t xml:space="preserve">   6.7967</t>
  </si>
  <si>
    <t xml:space="preserve">   1.0766</t>
  </si>
  <si>
    <t xml:space="preserve">   0.0377</t>
  </si>
  <si>
    <t>16.40</t>
  </si>
  <si>
    <t xml:space="preserve">   6.4092</t>
  </si>
  <si>
    <t xml:space="preserve">   6.8086</t>
  </si>
  <si>
    <t xml:space="preserve">   1.0683</t>
  </si>
  <si>
    <t xml:space="preserve">   0.0390</t>
  </si>
  <si>
    <t>16.48</t>
  </si>
  <si>
    <t xml:space="preserve">   6.3830</t>
  </si>
  <si>
    <t xml:space="preserve">   6.7989</t>
  </si>
  <si>
    <t xml:space="preserve">   0.0389</t>
  </si>
  <si>
    <t>16.56</t>
  </si>
  <si>
    <t xml:space="preserve">   6.4225</t>
  </si>
  <si>
    <t xml:space="preserve">   6.8568</t>
  </si>
  <si>
    <t xml:space="preserve">   1.0619</t>
  </si>
  <si>
    <t xml:space="preserve">   0.0346</t>
  </si>
  <si>
    <t>16.64</t>
  </si>
  <si>
    <t xml:space="preserve">   6.4388</t>
  </si>
  <si>
    <t xml:space="preserve">   6.8218</t>
  </si>
  <si>
    <t xml:space="preserve">   1.0610</t>
  </si>
  <si>
    <t xml:space="preserve">   0.0397</t>
  </si>
  <si>
    <t>16.72</t>
  </si>
  <si>
    <t xml:space="preserve">   6.4474</t>
  </si>
  <si>
    <t xml:space="preserve">   1.0567</t>
  </si>
  <si>
    <t xml:space="preserve">   0.0359</t>
  </si>
  <si>
    <t>16.80</t>
  </si>
  <si>
    <t xml:space="preserve">   6.4793</t>
  </si>
  <si>
    <t xml:space="preserve">   6.8229</t>
  </si>
  <si>
    <t xml:space="preserve">   1.0531</t>
  </si>
  <si>
    <t xml:space="preserve">   0.0420</t>
  </si>
  <si>
    <t>16.88</t>
  </si>
  <si>
    <t xml:space="preserve">   6.4778</t>
  </si>
  <si>
    <t xml:space="preserve">   6.8231</t>
  </si>
  <si>
    <t xml:space="preserve">   1.0527</t>
  </si>
  <si>
    <t xml:space="preserve">   0.0423</t>
  </si>
  <si>
    <t>16.96</t>
  </si>
  <si>
    <t xml:space="preserve">   6.5108</t>
  </si>
  <si>
    <t xml:space="preserve">   6.8089</t>
  </si>
  <si>
    <t xml:space="preserve">   1.0483</t>
  </si>
  <si>
    <t xml:space="preserve">   0.0451</t>
  </si>
  <si>
    <t>17.04</t>
  </si>
  <si>
    <t xml:space="preserve">   6.4933</t>
  </si>
  <si>
    <t xml:space="preserve">   1.0490</t>
  </si>
  <si>
    <t>17.12</t>
  </si>
  <si>
    <t xml:space="preserve">   6.5345</t>
  </si>
  <si>
    <t xml:space="preserve">   6.7524</t>
  </si>
  <si>
    <t xml:space="preserve">   1.0462</t>
  </si>
  <si>
    <t xml:space="preserve">   0.0546</t>
  </si>
  <si>
    <t>17.20</t>
  </si>
  <si>
    <t xml:space="preserve">   6.4909</t>
  </si>
  <si>
    <t xml:space="preserve">   6.7357</t>
  </si>
  <si>
    <t xml:space="preserve">   1.0494</t>
  </si>
  <si>
    <t xml:space="preserve">   0.0548</t>
  </si>
  <si>
    <t>17.28</t>
  </si>
  <si>
    <t xml:space="preserve">   6.5506</t>
  </si>
  <si>
    <t xml:space="preserve">   6.7473</t>
  </si>
  <si>
    <t xml:space="preserve">   1.0407</t>
  </si>
  <si>
    <t xml:space="preserve">   0.0586</t>
  </si>
  <si>
    <t>17.36</t>
  </si>
  <si>
    <t xml:space="preserve">   6.4833</t>
  </si>
  <si>
    <t xml:space="preserve">   6.6614</t>
  </si>
  <si>
    <t xml:space="preserve">   0.0647</t>
  </si>
  <si>
    <t>17.44</t>
  </si>
  <si>
    <t xml:space="preserve">   6.4682</t>
  </si>
  <si>
    <t xml:space="preserve">   6.7060</t>
  </si>
  <si>
    <t>17.52</t>
  </si>
  <si>
    <t xml:space="preserve">   6.4873</t>
  </si>
  <si>
    <t xml:space="preserve">   6.6021</t>
  </si>
  <si>
    <t>17.60</t>
  </si>
  <si>
    <t xml:space="preserve">   6.3925</t>
  </si>
  <si>
    <t xml:space="preserve">   6.6197</t>
  </si>
  <si>
    <t xml:space="preserve">   1.0562</t>
  </si>
  <si>
    <t xml:space="preserve">   0.0698</t>
  </si>
  <si>
    <t>17.68</t>
  </si>
  <si>
    <t xml:space="preserve">   6.4539</t>
  </si>
  <si>
    <t xml:space="preserve">   6.5888</t>
  </si>
  <si>
    <t xml:space="preserve">   0.0791</t>
  </si>
  <si>
    <t>17.76</t>
  </si>
  <si>
    <t xml:space="preserve">   6.3330</t>
  </si>
  <si>
    <t xml:space="preserve">   6.5186</t>
  </si>
  <si>
    <t xml:space="preserve">   1.0636</t>
  </si>
  <si>
    <t xml:space="preserve">   0.0814</t>
  </si>
  <si>
    <t>17.84</t>
  </si>
  <si>
    <t xml:space="preserve">   6.3623</t>
  </si>
  <si>
    <t xml:space="preserve">   6.5819</t>
  </si>
  <si>
    <t xml:space="preserve">   1.0535</t>
  </si>
  <si>
    <t>17.92</t>
  </si>
  <si>
    <t xml:space="preserve">   6.3414</t>
  </si>
  <si>
    <t xml:space="preserve">   6.4527</t>
  </si>
  <si>
    <t xml:space="preserve">   1.0595</t>
  </si>
  <si>
    <t xml:space="preserve">   0.0933</t>
  </si>
  <si>
    <t>18.00</t>
  </si>
  <si>
    <t xml:space="preserve">   6.2451</t>
  </si>
  <si>
    <t xml:space="preserve">   6.5089</t>
  </si>
  <si>
    <t xml:space="preserve">   1.0642</t>
  </si>
  <si>
    <t xml:space="preserve">   0.0850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</si>
</sst>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263</v>
      </c>
      <c r="C53" s="2" t="s">
        <v>264</v>
      </c>
      <c r="D53" s="2" t="s">
        <v>265</v>
      </c>
      <c r="E53" s="2" t="s">
        <v>266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267</v>
      </c>
      <c r="B54" s="2" t="s">
        <v>268</v>
      </c>
      <c r="C54" s="2" t="s">
        <v>269</v>
      </c>
      <c r="D54" s="2" t="s">
        <v>270</v>
      </c>
      <c r="E54" s="2" t="s">
        <v>271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272</v>
      </c>
      <c r="B55" s="2" t="s">
        <v>273</v>
      </c>
      <c r="C55" s="2" t="s">
        <v>274</v>
      </c>
      <c r="D55" s="2" t="s">
        <v>275</v>
      </c>
      <c r="E55" s="2" t="s">
        <v>276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277</v>
      </c>
      <c r="B56" s="2" t="s">
        <v>278</v>
      </c>
      <c r="C56" s="2" t="s">
        <v>279</v>
      </c>
      <c r="D56" s="2" t="s">
        <v>280</v>
      </c>
      <c r="E56" s="2" t="s">
        <v>281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282</v>
      </c>
      <c r="B57" s="2" t="s">
        <v>283</v>
      </c>
      <c r="C57" s="2" t="s">
        <v>284</v>
      </c>
      <c r="D57" s="2" t="s">
        <v>285</v>
      </c>
      <c r="E57" s="2" t="s">
        <v>286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287</v>
      </c>
      <c r="B58" s="2" t="s">
        <v>288</v>
      </c>
      <c r="C58" s="2" t="s">
        <v>289</v>
      </c>
      <c r="D58" s="2" t="s">
        <v>290</v>
      </c>
      <c r="E58" s="2" t="s">
        <v>291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292</v>
      </c>
      <c r="B59" s="2" t="s">
        <v>293</v>
      </c>
      <c r="C59" s="2" t="s">
        <v>294</v>
      </c>
      <c r="D59" s="2" t="s">
        <v>295</v>
      </c>
      <c r="E59" s="2" t="s">
        <v>296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297</v>
      </c>
      <c r="B60" s="2" t="s">
        <v>298</v>
      </c>
      <c r="C60" s="2" t="s">
        <v>299</v>
      </c>
      <c r="D60" s="2" t="s">
        <v>300</v>
      </c>
      <c r="E60" s="2" t="s">
        <v>301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302</v>
      </c>
      <c r="B61" s="2" t="s">
        <v>303</v>
      </c>
      <c r="C61" s="2" t="s">
        <v>304</v>
      </c>
      <c r="D61" s="2" t="s">
        <v>305</v>
      </c>
      <c r="E61" s="2" t="s">
        <v>306</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307</v>
      </c>
      <c r="B62" s="2" t="s">
        <v>308</v>
      </c>
      <c r="C62" s="2" t="s">
        <v>309</v>
      </c>
      <c r="D62" s="2" t="s">
        <v>270</v>
      </c>
      <c r="E62" s="2" t="s">
        <v>310</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311</v>
      </c>
      <c r="B63" s="2" t="s">
        <v>312</v>
      </c>
      <c r="C63" s="2" t="s">
        <v>313</v>
      </c>
      <c r="D63" s="2" t="s">
        <v>314</v>
      </c>
      <c r="E63" s="2" t="s">
        <v>315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316</v>
      </c>
      <c r="B64" s="2" t="s">
        <v>317</v>
      </c>
      <c r="C64" s="2" t="s">
        <v>318</v>
      </c>
      <c r="D64" s="2" t="s">
        <v>319</v>
      </c>
      <c r="E64" s="2" t="s">
        <v>320</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321</v>
      </c>
      <c r="B65" s="2" t="s">
        <v>322</v>
      </c>
      <c r="C65" s="2" t="s">
        <v>323</v>
      </c>
      <c r="D65" s="2" t="s">
        <v>324</v>
      </c>
      <c r="E65" s="2" t="s">
        <v>325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326</v>
      </c>
      <c r="B66" s="2" t="s">
        <v>327</v>
      </c>
      <c r="C66" s="2" t="s">
        <v>328</v>
      </c>
      <c r="D66" s="2" t="s">
        <v>329</v>
      </c>
      <c r="E66" s="2" t="s">
        <v>330</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331</v>
      </c>
      <c r="B67" s="2" t="s">
        <v>332</v>
      </c>
      <c r="C67" s="2" t="s">
        <v>333</v>
      </c>
      <c r="D67" s="2" t="s">
        <v>334</v>
      </c>
      <c r="E67" s="2" t="s">
        <v>335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336</v>
      </c>
      <c r="B68" s="2" t="s">
        <v>337</v>
      </c>
      <c r="C68" s="2" t="s">
        <v>338</v>
      </c>
      <c r="D68" s="2" t="s">
        <v>339</v>
      </c>
      <c r="E68" s="2" t="s">
        <v>340</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341</v>
      </c>
      <c r="B69" s="2" t="s">
        <v>342</v>
      </c>
      <c r="C69" s="2" t="s">
        <v>343</v>
      </c>
      <c r="D69" s="2" t="s">
        <v>344</v>
      </c>
      <c r="E69" s="2" t="s">
        <v>345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346</v>
      </c>
      <c r="B70" s="2" t="s">
        <v>347</v>
      </c>
      <c r="C70" s="2" t="s">
        <v>348</v>
      </c>
      <c r="D70" s="2" t="s">
        <v>349</v>
      </c>
      <c r="E70" s="2" t="s">
        <v>350</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351</v>
      </c>
      <c r="B71" s="2" t="s">
        <v>352</v>
      </c>
      <c r="C71" s="2" t="s">
        <v>353</v>
      </c>
      <c r="D71" s="2" t="s">
        <v>354</v>
      </c>
      <c r="E71" s="2" t="s">
        <v>355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356</v>
      </c>
      <c r="B72" s="2" t="s">
        <v>357</v>
      </c>
      <c r="C72" s="2" t="s">
        <v>358</v>
      </c>
      <c r="D72" s="2" t="s">
        <v>359</v>
      </c>
      <c r="E72" s="2" t="s">
        <v>360</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361</v>
      </c>
      <c r="B73" s="2" t="s">
        <v>362</v>
      </c>
      <c r="C73" s="2" t="s">
        <v>363</v>
      </c>
      <c r="D73" s="2" t="s">
        <v>364</v>
      </c>
      <c r="E73" s="2" t="s">
        <v>365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366</v>
      </c>
      <c r="B74" s="2" t="s">
        <v>367</v>
      </c>
      <c r="C74" s="2" t="s">
        <v>368</v>
      </c>
      <c r="D74" s="2" t="s">
        <v>364</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374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375</v>
      </c>
      <c r="B76" s="2" t="s">
        <v>376</v>
      </c>
      <c r="C76" s="2" t="s">
        <v>377</v>
      </c>
      <c r="D76" s="2" t="s">
        <v>378</v>
      </c>
      <c r="E76" s="2" t="s">
        <v>379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380</v>
      </c>
      <c r="B77" s="2" t="s">
        <v>381</v>
      </c>
      <c r="C77" s="2" t="s">
        <v>382</v>
      </c>
      <c r="D77" s="2" t="s">
        <v>383</v>
      </c>
      <c r="E77" s="2" t="s">
        <v>384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385</v>
      </c>
      <c r="B78" s="2" t="s">
        <v>386</v>
      </c>
      <c r="C78" s="2" t="s">
        <v>387</v>
      </c>
      <c r="D78" s="2" t="s">
        <v>388</v>
      </c>
      <c r="E78" s="2" t="s">
        <v>389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390</v>
      </c>
      <c r="B79" s="2" t="s">
        <v>391</v>
      </c>
      <c r="C79" s="2" t="s">
        <v>392</v>
      </c>
      <c r="D79" s="2" t="s">
        <v>393</v>
      </c>
      <c r="E79" s="2" t="s">
        <v>394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395</v>
      </c>
      <c r="B80" s="2" t="s">
        <v>396</v>
      </c>
      <c r="C80" s="2" t="s">
        <v>397</v>
      </c>
      <c r="D80" s="2" t="s">
        <v>398</v>
      </c>
      <c r="E80" s="2" t="s">
        <v>399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400</v>
      </c>
      <c r="B81" s="2" t="s">
        <v>401</v>
      </c>
      <c r="C81" s="2" t="s">
        <v>402</v>
      </c>
      <c r="D81" s="2" t="s">
        <v>403</v>
      </c>
      <c r="E81" s="2" t="s">
        <v>404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405</v>
      </c>
      <c r="B82" s="2" t="s">
        <v>406</v>
      </c>
      <c r="C82" s="2" t="s">
        <v>407</v>
      </c>
      <c r="D82" s="2" t="s">
        <v>408</v>
      </c>
      <c r="E82" s="2" t="s">
        <v>409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410</v>
      </c>
      <c r="B83" s="2" t="s">
        <v>411</v>
      </c>
      <c r="C83" s="2" t="s">
        <v>412</v>
      </c>
      <c r="D83" s="2" t="s">
        <v>413</v>
      </c>
      <c r="E83" s="2" t="s">
        <v>414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415</v>
      </c>
      <c r="B84" s="2" t="s">
        <v>416</v>
      </c>
      <c r="C84" s="2" t="s">
        <v>417</v>
      </c>
      <c r="D84" s="2" t="s">
        <v>418</v>
      </c>
      <c r="E84" s="2" t="s">
        <v>419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420</v>
      </c>
      <c r="B85" s="2" t="s">
        <v>421</v>
      </c>
      <c r="C85" s="2" t="s">
        <v>422</v>
      </c>
      <c r="D85" s="2" t="s">
        <v>423</v>
      </c>
      <c r="E85" s="2" t="s">
        <v>424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425</v>
      </c>
      <c r="B86" s="2" t="s">
        <v>426</v>
      </c>
      <c r="C86" s="2" t="s">
        <v>427</v>
      </c>
      <c r="D86" s="2" t="s">
        <v>428</v>
      </c>
      <c r="E86" s="2" t="s">
        <v>429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430</v>
      </c>
      <c r="B87" s="2" t="s">
        <v>431</v>
      </c>
      <c r="C87" s="2" t="s">
        <v>432</v>
      </c>
      <c r="D87" s="2" t="s">
        <v>433</v>
      </c>
      <c r="E87" s="2" t="s">
        <v>434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435</v>
      </c>
      <c r="B88" s="2" t="s">
        <v>436</v>
      </c>
      <c r="C88" s="2" t="s">
        <v>437</v>
      </c>
      <c r="D88" s="2" t="s">
        <v>438</v>
      </c>
      <c r="E88" s="2" t="s">
        <v>439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440</v>
      </c>
      <c r="B89" s="2" t="s">
        <v>441</v>
      </c>
      <c r="C89" s="2" t="s">
        <v>442</v>
      </c>
      <c r="D89" s="2" t="s">
        <v>443</v>
      </c>
      <c r="E89" s="2" t="s">
        <v>444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445</v>
      </c>
      <c r="B90" s="2" t="s">
        <v>446</v>
      </c>
      <c r="C90" s="2" t="s">
        <v>447</v>
      </c>
      <c r="D90" s="2" t="s">
        <v>448</v>
      </c>
      <c r="E90" s="2" t="s">
        <v>449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450</v>
      </c>
      <c r="B91" s="2" t="s">
        <v>451</v>
      </c>
      <c r="C91" s="2" t="s">
        <v>452</v>
      </c>
      <c r="D91" s="2" t="s">
        <v>453</v>
      </c>
      <c r="E91" s="2" t="s">
        <v>454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455</v>
      </c>
      <c r="B92" s="2" t="s">
        <v>456</v>
      </c>
      <c r="C92" s="2" t="s">
        <v>457</v>
      </c>
      <c r="D92" s="2" t="s">
        <v>458</v>
      </c>
      <c r="E92" s="2" t="s">
        <v>459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460</v>
      </c>
      <c r="B93" s="2" t="s">
        <v>461</v>
      </c>
      <c r="C93" s="2" t="s">
        <v>462</v>
      </c>
      <c r="D93" s="2" t="s">
        <v>463</v>
      </c>
      <c r="E93" s="2" t="s">
        <v>464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465</v>
      </c>
      <c r="B94" s="2" t="s">
        <v>466</v>
      </c>
      <c r="C94" s="2" t="s">
        <v>467</v>
      </c>
      <c r="D94" s="2" t="s">
        <v>468</v>
      </c>
      <c r="E94" s="2" t="s">
        <v>469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470</v>
      </c>
      <c r="B95" s="2" t="s">
        <v>471</v>
      </c>
      <c r="C95" s="2" t="s">
        <v>472</v>
      </c>
      <c r="D95" s="2" t="s">
        <v>473</v>
      </c>
      <c r="E95" s="2" t="s">
        <v>474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475</v>
      </c>
      <c r="B96" s="2" t="s">
        <v>476</v>
      </c>
      <c r="C96" s="2" t="s">
        <v>477</v>
      </c>
      <c r="D96" s="2" t="s">
        <v>478</v>
      </c>
      <c r="E96" s="2" t="s">
        <v>479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480</v>
      </c>
      <c r="B97" s="2" t="s">
        <v>481</v>
      </c>
      <c r="C97" s="2" t="s">
        <v>482</v>
      </c>
      <c r="D97" s="2" t="s">
        <v>483</v>
      </c>
      <c r="E97" s="2" t="s">
        <v>484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485</v>
      </c>
      <c r="B98" s="2" t="s">
        <v>486</v>
      </c>
      <c r="C98" s="2" t="s">
        <v>487</v>
      </c>
      <c r="D98" s="2" t="s">
        <v>488</v>
      </c>
      <c r="E98" s="2" t="s">
        <v>489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490</v>
      </c>
      <c r="B99" s="2" t="s">
        <v>491</v>
      </c>
      <c r="C99" s="2" t="s">
        <v>492</v>
      </c>
      <c r="D99" s="2" t="s">
        <v>493</v>
      </c>
      <c r="E99" s="2" t="s">
        <v>494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495</v>
      </c>
      <c r="B100" s="2" t="s">
        <v>496</v>
      </c>
      <c r="C100" s="2" t="s">
        <v>497</v>
      </c>
      <c r="D100" s="2" t="s">
        <v>498</v>
      </c>
      <c r="E100" s="2" t="s">
        <v>499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500</v>
      </c>
      <c r="B101" s="2" t="s">
        <v>501</v>
      </c>
      <c r="C101" s="2" t="s">
        <v>502</v>
      </c>
      <c r="D101" s="2" t="s">
        <v>503</v>
      </c>
      <c r="E101" s="2" t="s">
        <v>504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505</v>
      </c>
      <c r="B102" s="2" t="s">
        <v>506</v>
      </c>
      <c r="C102" s="2" t="s">
        <v>507</v>
      </c>
      <c r="D102" s="2" t="s">
        <v>508</v>
      </c>
      <c r="E102" s="2" t="s">
        <v>489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509</v>
      </c>
      <c r="B103" s="2" t="s">
        <v>510</v>
      </c>
      <c r="C103" s="2" t="s">
        <v>511</v>
      </c>
      <c r="D103" s="2" t="s">
        <v>448</v>
      </c>
      <c r="E103" s="2" t="s">
        <v>512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513</v>
      </c>
      <c r="B104" s="2" t="s">
        <v>514</v>
      </c>
      <c r="C104" s="2" t="s">
        <v>515</v>
      </c>
      <c r="D104" s="2" t="s">
        <v>516</v>
      </c>
      <c r="E104" s="2" t="s">
        <v>517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518</v>
      </c>
      <c r="B105" s="2" t="s">
        <v>519</v>
      </c>
      <c r="C105" s="2" t="s">
        <v>520</v>
      </c>
      <c r="D105" s="2" t="s">
        <v>521</v>
      </c>
      <c r="E105" s="2" t="s">
        <v>522</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523</v>
      </c>
      <c r="B106" s="2" t="s">
        <v>524</v>
      </c>
      <c r="C106" s="2" t="s">
        <v>525</v>
      </c>
      <c r="D106" s="2" t="s">
        <v>526</v>
      </c>
      <c r="E106" s="2" t="s">
        <v>527</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528</v>
      </c>
      <c r="B107" s="2" t="s">
        <v>529</v>
      </c>
      <c r="C107" s="2" t="s">
        <v>530</v>
      </c>
      <c r="D107" s="2" t="s">
        <v>423</v>
      </c>
      <c r="E107" s="2" t="s">
        <v>531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532</v>
      </c>
      <c r="B108" s="2" t="s">
        <v>533</v>
      </c>
      <c r="C108" s="2" t="s">
        <v>534</v>
      </c>
      <c r="D108" s="2" t="s">
        <v>535</v>
      </c>
      <c r="E108" s="2" t="s">
        <v>536</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537</v>
      </c>
      <c r="B109" s="2" t="s">
        <v>538</v>
      </c>
      <c r="C109" s="2" t="s">
        <v>539</v>
      </c>
      <c r="D109" s="2" t="s">
        <v>540</v>
      </c>
      <c r="E109" s="2" t="s">
        <v>541</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542</v>
      </c>
      <c r="B110" s="2" t="s">
        <v>543</v>
      </c>
      <c r="C110" s="2" t="s">
        <v>544</v>
      </c>
      <c r="D110" s="2" t="s">
        <v>545</v>
      </c>
      <c r="E110" s="2" t="s">
        <v>546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547</v>
      </c>
      <c r="B111" s="2" t="s">
        <v>548</v>
      </c>
      <c r="C111" s="2" t="s">
        <v>549</v>
      </c>
      <c r="D111" s="2" t="s">
        <v>423</v>
      </c>
      <c r="E111" s="2" t="s">
        <v>550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551</v>
      </c>
      <c r="B112" s="2" t="s">
        <v>552</v>
      </c>
      <c r="C112" s="2" t="s">
        <v>553</v>
      </c>
      <c r="D112" s="2" t="s">
        <v>554</v>
      </c>
      <c r="E112" s="2" t="s">
        <v>555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556</v>
      </c>
      <c r="B113" s="2" t="s">
        <v>557</v>
      </c>
      <c r="C113" s="2" t="s">
        <v>558</v>
      </c>
      <c r="D113" s="2" t="s">
        <v>559</v>
      </c>
      <c r="E113" s="2" t="s">
        <v>555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560</v>
      </c>
      <c r="B114" s="2" t="s">
        <v>561</v>
      </c>
      <c r="C114" s="2" t="s">
        <v>562</v>
      </c>
      <c r="D114" s="2" t="s">
        <v>563</v>
      </c>
      <c r="E114" s="2" t="s">
        <v>564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565</v>
      </c>
      <c r="B115" s="2" t="s">
        <v>566</v>
      </c>
      <c r="C115" s="2" t="s">
        <v>567</v>
      </c>
      <c r="D115" s="2" t="s">
        <v>568</v>
      </c>
      <c r="E115" s="2" t="s">
        <v>569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570</v>
      </c>
      <c r="B116" s="2" t="s">
        <v>571</v>
      </c>
      <c r="C116" s="2" t="s">
        <v>572</v>
      </c>
      <c r="D116" s="2" t="s">
        <v>573</v>
      </c>
      <c r="E116" s="2" t="s">
        <v>574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575</v>
      </c>
      <c r="B117" s="2" t="s">
        <v>576</v>
      </c>
      <c r="C117" s="2" t="s">
        <v>577</v>
      </c>
      <c r="D117" s="2" t="s">
        <v>578</v>
      </c>
      <c r="E117" s="2" t="s">
        <v>579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580</v>
      </c>
      <c r="B118" s="2" t="s">
        <v>581</v>
      </c>
      <c r="C118" s="2" t="s">
        <v>582</v>
      </c>
      <c r="D118" s="2" t="s">
        <v>583</v>
      </c>
      <c r="E118" s="2" t="s">
        <v>584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585</v>
      </c>
      <c r="B119" s="2" t="s">
        <v>586</v>
      </c>
      <c r="C119" s="2" t="s">
        <v>587</v>
      </c>
      <c r="D119" s="2" t="s">
        <v>588</v>
      </c>
      <c r="E119" s="2" t="s">
        <v>589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590</v>
      </c>
      <c r="B120" s="2" t="s">
        <v>591</v>
      </c>
      <c r="C120" s="2" t="s">
        <v>592</v>
      </c>
      <c r="D120" s="2" t="s">
        <v>593</v>
      </c>
      <c r="E120" s="2" t="s">
        <v>594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595</v>
      </c>
      <c r="B121" s="2" t="s">
        <v>596</v>
      </c>
      <c r="C121" s="2" t="s">
        <v>597</v>
      </c>
      <c r="D121" s="2" t="s">
        <v>516</v>
      </c>
      <c r="E121" s="2" t="s">
        <v>598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599</v>
      </c>
      <c r="B122" s="2" t="s">
        <v>600</v>
      </c>
      <c r="C122" s="2" t="s">
        <v>601</v>
      </c>
      <c r="D122" s="2" t="s">
        <v>602</v>
      </c>
      <c r="E122" s="2" t="s">
        <v>603</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604</v>
      </c>
      <c r="B123" s="2" t="s">
        <v>605</v>
      </c>
      <c r="C123" s="2" t="s">
        <v>606</v>
      </c>
      <c r="D123" s="2" t="s">
        <v>607</v>
      </c>
      <c r="E123" s="2" t="s">
        <v>608</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609</v>
      </c>
      <c r="B124" s="2" t="s">
        <v>610</v>
      </c>
      <c r="C124" s="2" t="s">
        <v>611</v>
      </c>
      <c r="D124" s="2" t="s">
        <v>612</v>
      </c>
      <c r="E124" s="2" t="s">
        <v>613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614</v>
      </c>
      <c r="B125" s="2" t="s">
        <v>615</v>
      </c>
      <c r="C125" s="2" t="s">
        <v>616</v>
      </c>
      <c r="D125" s="2" t="s">
        <v>617</v>
      </c>
      <c r="E125" s="2" t="s">
        <v>618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619</v>
      </c>
      <c r="B126" s="2" t="s">
        <v>620</v>
      </c>
      <c r="C126" s="2" t="s">
        <v>621</v>
      </c>
      <c r="D126" s="2" t="s">
        <v>622</v>
      </c>
      <c r="E126" s="2" t="s">
        <v>623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624</v>
      </c>
      <c r="B127" s="2" t="s">
        <v>625</v>
      </c>
      <c r="C127" s="2" t="s">
        <v>626</v>
      </c>
      <c r="D127" s="2" t="s">
        <v>627</v>
      </c>
      <c r="E127" s="2" t="s">
        <v>628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629</v>
      </c>
      <c r="B128" s="2" t="s">
        <v>630</v>
      </c>
      <c r="C128" s="2" t="s">
        <v>631</v>
      </c>
      <c r="D128" s="2" t="s">
        <v>632</v>
      </c>
      <c r="E128" s="2" t="s">
        <v>633</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634</v>
      </c>
      <c r="B129" s="2" t="s">
        <v>635</v>
      </c>
      <c r="C129" s="2" t="s">
        <v>636</v>
      </c>
      <c r="D129" s="2" t="s">
        <v>637</v>
      </c>
      <c r="E129" s="2" t="s">
        <v>546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638</v>
      </c>
      <c r="B130" s="2" t="s">
        <v>639</v>
      </c>
      <c r="C130" s="2" t="s">
        <v>640</v>
      </c>
      <c r="D130" s="2" t="s">
        <v>641</v>
      </c>
      <c r="E130" s="2" t="s">
        <v>642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643</v>
      </c>
      <c r="B131" s="2" t="s">
        <v>644</v>
      </c>
      <c r="C131" s="2" t="s">
        <v>645</v>
      </c>
      <c r="D131" s="2" t="s">
        <v>646</v>
      </c>
      <c r="E131" s="2" t="s">
        <v>647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648</v>
      </c>
      <c r="B132" s="2" t="s">
        <v>649</v>
      </c>
      <c r="C132" s="2" t="s">
        <v>650</v>
      </c>
      <c r="D132" s="2" t="s">
        <v>651</v>
      </c>
      <c r="E132" s="2" t="s">
        <v>652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653</v>
      </c>
      <c r="B133" s="2" t="s">
        <v>654</v>
      </c>
      <c r="C133" s="2" t="s">
        <v>655</v>
      </c>
      <c r="D133" s="2" t="s">
        <v>656</v>
      </c>
      <c r="E133" s="2" t="s">
        <v>657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658</v>
      </c>
      <c r="B134" s="2" t="s">
        <v>659</v>
      </c>
      <c r="C134" s="2" t="s">
        <v>660</v>
      </c>
      <c r="D134" s="2" t="s">
        <v>661</v>
      </c>
      <c r="E134" s="2" t="s">
        <v>662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663</v>
      </c>
      <c r="B135" s="2" t="s">
        <v>664</v>
      </c>
      <c r="C135" s="2" t="s">
        <v>665</v>
      </c>
      <c r="D135" s="2" t="s">
        <v>666</v>
      </c>
      <c r="E135" s="2" t="s">
        <v>667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668</v>
      </c>
      <c r="B136" s="2" t="s">
        <v>669</v>
      </c>
      <c r="C136" s="2" t="s">
        <v>670</v>
      </c>
      <c r="D136" s="2" t="s">
        <v>671</v>
      </c>
      <c r="E136" s="2" t="s">
        <v>672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673</v>
      </c>
      <c r="B137" s="2" t="s">
        <v>674</v>
      </c>
      <c r="C137" s="2" t="s">
        <v>675</v>
      </c>
      <c r="D137" s="2" t="s">
        <v>676</v>
      </c>
      <c r="E137" s="2" t="s">
        <v>677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678</v>
      </c>
      <c r="B138" s="2" t="s">
        <v>679</v>
      </c>
      <c r="C138" s="2" t="s">
        <v>680</v>
      </c>
      <c r="D138" s="2" t="s">
        <v>681</v>
      </c>
      <c r="E138" s="2" t="s">
        <v>682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683</v>
      </c>
      <c r="B139" s="2" t="s">
        <v>684</v>
      </c>
      <c r="C139" s="2" t="s">
        <v>685</v>
      </c>
      <c r="D139" s="2" t="s">
        <v>686</v>
      </c>
      <c r="E139" s="2" t="s">
        <v>687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688</v>
      </c>
      <c r="B140" s="2" t="s">
        <v>689</v>
      </c>
      <c r="C140" s="2" t="s">
        <v>690</v>
      </c>
      <c r="D140" s="2" t="s">
        <v>691</v>
      </c>
      <c r="E140" s="2" t="s">
        <v>692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693</v>
      </c>
      <c r="B141" s="2" t="s">
        <v>694</v>
      </c>
      <c r="C141" s="2" t="s">
        <v>695</v>
      </c>
      <c r="D141" s="2" t="s">
        <v>696</v>
      </c>
      <c r="E141" s="2" t="s">
        <v>697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698</v>
      </c>
      <c r="B142" s="2" t="s">
        <v>699</v>
      </c>
      <c r="C142" s="2" t="s">
        <v>700</v>
      </c>
      <c r="D142" s="2" t="s">
        <v>701</v>
      </c>
      <c r="E142" s="2" t="s">
        <v>702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703</v>
      </c>
      <c r="B143" s="2" t="s">
        <v>704</v>
      </c>
      <c r="C143" s="2" t="s">
        <v>705</v>
      </c>
      <c r="D143" s="2" t="s">
        <v>706</v>
      </c>
      <c r="E143" s="2" t="s">
        <v>707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708</v>
      </c>
      <c r="B144" s="2" t="s">
        <v>709</v>
      </c>
      <c r="C144" s="2" t="s">
        <v>710</v>
      </c>
      <c r="D144" s="2" t="s">
        <v>711</v>
      </c>
      <c r="E144" s="2" t="s">
        <v>517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712</v>
      </c>
      <c r="B145" s="2" t="s">
        <v>713</v>
      </c>
      <c r="C145" s="2" t="s">
        <v>714</v>
      </c>
      <c r="D145" s="2" t="s">
        <v>715</v>
      </c>
      <c r="E145" s="2" t="s">
        <v>429</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716</v>
      </c>
      <c r="B146" s="2" t="s">
        <v>717</v>
      </c>
      <c r="C146" s="2" t="s">
        <v>718</v>
      </c>
      <c r="D146" s="2" t="s">
        <v>719</v>
      </c>
      <c r="E146" s="2" t="s">
        <v>484</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720</v>
      </c>
      <c r="B147" s="2" t="s">
        <v>721</v>
      </c>
      <c r="C147" s="2" t="s">
        <v>722</v>
      </c>
      <c r="D147" s="2" t="s">
        <v>723</v>
      </c>
      <c r="E147" s="2" t="s">
        <v>517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724</v>
      </c>
      <c r="B148" s="2" t="s">
        <v>725</v>
      </c>
      <c r="C148" s="2" t="s">
        <v>726</v>
      </c>
      <c r="D148" s="2" t="s">
        <v>727</v>
      </c>
      <c r="E148" s="2" t="s">
        <v>728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729</v>
      </c>
      <c r="B149" s="2" t="s">
        <v>730</v>
      </c>
      <c r="C149" s="2" t="s">
        <v>731</v>
      </c>
      <c r="D149" s="2" t="s">
        <v>732</v>
      </c>
      <c r="E149" s="2" t="s">
        <v>733</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734</v>
      </c>
      <c r="B150" s="2" t="s">
        <v>735</v>
      </c>
      <c r="C150" s="2" t="s">
        <v>736</v>
      </c>
      <c r="D150" s="2" t="s">
        <v>737</v>
      </c>
      <c r="E150" s="2" t="s">
        <v>738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739</v>
      </c>
      <c r="B151" s="2" t="s">
        <v>740</v>
      </c>
      <c r="C151" s="2" t="s">
        <v>741</v>
      </c>
      <c r="D151" s="2" t="s">
        <v>742</v>
      </c>
      <c r="E151" s="2" t="s">
        <v>743</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744</v>
      </c>
      <c r="B152" s="2" t="s">
        <v>745</v>
      </c>
      <c r="C152" s="2" t="s">
        <v>746</v>
      </c>
      <c r="D152" s="2" t="s">
        <v>747</v>
      </c>
      <c r="E152" s="2" t="s">
        <v>748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749</v>
      </c>
      <c r="B153" s="2" t="s">
        <v>750</v>
      </c>
      <c r="C153" s="2" t="s">
        <v>751</v>
      </c>
      <c r="D153" s="2" t="s">
        <v>752</v>
      </c>
      <c r="E153" s="2" t="s">
        <v>753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754</v>
      </c>
      <c r="B154" s="2" t="s">
        <v>755</v>
      </c>
      <c r="C154" s="2" t="s">
        <v>756</v>
      </c>
      <c r="D154" s="2" t="s">
        <v>757</v>
      </c>
      <c r="E154" s="2" t="s">
        <v>758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759</v>
      </c>
      <c r="B155" s="2" t="s">
        <v>760</v>
      </c>
      <c r="C155" s="2" t="s">
        <v>761</v>
      </c>
      <c r="D155" s="2" t="s">
        <v>762</v>
      </c>
      <c r="E155" s="2" t="s">
        <v>763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764</v>
      </c>
      <c r="B156" s="2" t="s">
        <v>765</v>
      </c>
      <c r="C156" s="2" t="s">
        <v>766</v>
      </c>
      <c r="D156" s="2" t="s">
        <v>767</v>
      </c>
      <c r="E156" s="2" t="s">
        <v>768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769</v>
      </c>
      <c r="B157" s="2" t="s">
        <v>770</v>
      </c>
      <c r="C157" s="2" t="s">
        <v>771</v>
      </c>
      <c r="D157" s="2" t="s">
        <v>772</v>
      </c>
      <c r="E157" s="2" t="s">
        <v>773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774</v>
      </c>
      <c r="B158" s="2" t="s">
        <v>775</v>
      </c>
      <c r="C158" s="2" t="s">
        <v>776</v>
      </c>
      <c r="D158" s="2" t="s">
        <v>777</v>
      </c>
      <c r="E158" s="2" t="s">
        <v>778</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779</v>
      </c>
      <c r="B159" s="2" t="s">
        <v>780</v>
      </c>
      <c r="C159" s="2" t="s">
        <v>781</v>
      </c>
      <c r="D159" s="2" t="s">
        <v>782</v>
      </c>
      <c r="E159" s="2" t="s">
        <v>783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784</v>
      </c>
      <c r="B160" s="2" t="s">
        <v>785</v>
      </c>
      <c r="C160" s="2" t="s">
        <v>786</v>
      </c>
      <c r="D160" s="2" t="s">
        <v>787</v>
      </c>
      <c r="E160" s="2" t="s">
        <v>788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789</v>
      </c>
      <c r="B161" s="2" t="s">
        <v>790</v>
      </c>
      <c r="C161" s="2" t="s">
        <v>791</v>
      </c>
      <c r="D161" s="2" t="s">
        <v>792</v>
      </c>
      <c r="E161" s="2" t="s">
        <v>793</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794</v>
      </c>
      <c r="B162" s="2" t="s">
        <v>795</v>
      </c>
      <c r="C162" s="2" t="s">
        <v>796</v>
      </c>
      <c r="D162" s="2" t="s">
        <v>787</v>
      </c>
      <c r="E162" s="2" t="s">
        <v>797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798</v>
      </c>
      <c r="B163" s="2" t="s">
        <v>799</v>
      </c>
      <c r="C163" s="2" t="s">
        <v>800</v>
      </c>
      <c r="D163" s="2" t="s">
        <v>801</v>
      </c>
      <c r="E163" s="2" t="s">
        <v>802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803</v>
      </c>
      <c r="B164" s="2" t="s">
        <v>804</v>
      </c>
      <c r="C164" s="2" t="s">
        <v>805</v>
      </c>
      <c r="D164" s="2" t="s">
        <v>806</v>
      </c>
      <c r="E164" s="2" t="s">
        <v>807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808</v>
      </c>
      <c r="B165" s="2" t="s">
        <v>809</v>
      </c>
      <c r="C165" s="2" t="s">
        <v>810</v>
      </c>
      <c r="D165" s="2" t="s">
        <v>811</v>
      </c>
      <c r="E165" s="2" t="s">
        <v>812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813</v>
      </c>
      <c r="B166" s="2" t="s">
        <v>814</v>
      </c>
      <c r="C166" s="2" t="s">
        <v>815</v>
      </c>
      <c r="D166" s="2" t="s">
        <v>816</v>
      </c>
      <c r="E166" s="2" t="s">
        <v>817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818</v>
      </c>
      <c r="B167" s="2" t="s">
        <v>819</v>
      </c>
      <c r="C167" s="2" t="s">
        <v>820</v>
      </c>
      <c r="D167" s="2" t="s">
        <v>821</v>
      </c>
      <c r="E167" s="2" t="s">
        <v>822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823</v>
      </c>
      <c r="B168" s="2" t="s">
        <v>824</v>
      </c>
      <c r="C168" s="2" t="s">
        <v>825</v>
      </c>
      <c r="D168" s="2" t="s">
        <v>826</v>
      </c>
      <c r="E168" s="2" t="s">
        <v>827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828</v>
      </c>
      <c r="B169" s="2" t="s">
        <v>829</v>
      </c>
      <c r="C169" s="2" t="s">
        <v>830</v>
      </c>
      <c r="D169" s="2" t="s">
        <v>831</v>
      </c>
      <c r="E169" s="2" t="s">
        <v>832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833</v>
      </c>
      <c r="B170" s="2" t="s">
        <v>834</v>
      </c>
      <c r="C170" s="2" t="s">
        <v>835</v>
      </c>
      <c r="D170" s="2" t="s">
        <v>836</v>
      </c>
      <c r="E170" s="2" t="s">
        <v>837</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838</v>
      </c>
      <c r="B171" s="2" t="s">
        <v>839</v>
      </c>
      <c r="C171" s="2" t="s">
        <v>840</v>
      </c>
      <c r="D171" s="2" t="s">
        <v>841</v>
      </c>
      <c r="E171" s="2" t="s">
        <v>842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843</v>
      </c>
      <c r="B172" s="2" t="s">
        <v>844</v>
      </c>
      <c r="C172" s="2" t="s">
        <v>845</v>
      </c>
      <c r="D172" s="2" t="s">
        <v>846</v>
      </c>
      <c r="E172" s="2" t="s">
        <v>847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848</v>
      </c>
      <c r="B173" s="2" t="s">
        <v>849</v>
      </c>
      <c r="C173" s="2" t="s">
        <v>850</v>
      </c>
      <c r="D173" s="2" t="s">
        <v>851</v>
      </c>
      <c r="E173" s="2" t="s">
        <v>852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853</v>
      </c>
      <c r="B174" s="2" t="s">
        <v>854</v>
      </c>
      <c r="C174" s="2" t="s">
        <v>855</v>
      </c>
      <c r="D174" s="2" t="s">
        <v>856</v>
      </c>
      <c r="E174" s="2" t="s">
        <v>857</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858</v>
      </c>
      <c r="B175" s="2" t="s">
        <v>859</v>
      </c>
      <c r="C175" s="2" t="s">
        <v>860</v>
      </c>
      <c r="D175" s="2" t="s">
        <v>861</v>
      </c>
      <c r="E175" s="2" t="s">
        <v>862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863</v>
      </c>
      <c r="B176" s="2" t="s">
        <v>864</v>
      </c>
      <c r="C176" s="2" t="s">
        <v>865</v>
      </c>
      <c r="D176" s="2" t="s">
        <v>866</v>
      </c>
      <c r="E176" s="2" t="s">
        <v>867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868</v>
      </c>
      <c r="B177" s="2" t="s">
        <v>869</v>
      </c>
      <c r="C177" s="2" t="s">
        <v>870</v>
      </c>
      <c r="D177" s="2" t="s">
        <v>836</v>
      </c>
      <c r="E177" s="2" t="s">
        <v>871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872</v>
      </c>
      <c r="B178" s="2" t="s">
        <v>873</v>
      </c>
      <c r="C178" s="2" t="s">
        <v>874</v>
      </c>
      <c r="D178" s="2" t="s">
        <v>875</v>
      </c>
      <c r="E178" s="2" t="s">
        <v>876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877</v>
      </c>
      <c r="B179" s="2" t="s">
        <v>878</v>
      </c>
      <c r="C179" s="2" t="s">
        <v>879</v>
      </c>
      <c r="D179" s="2" t="s">
        <v>880</v>
      </c>
      <c r="E179" s="2" t="s">
        <v>881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882</v>
      </c>
      <c r="B180" s="2" t="s">
        <v>883</v>
      </c>
      <c r="C180" s="2" t="s">
        <v>884</v>
      </c>
      <c r="D180" s="2" t="s">
        <v>885</v>
      </c>
      <c r="E180" s="2" t="s">
        <v>886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887</v>
      </c>
      <c r="B181" s="2" t="s">
        <v>888</v>
      </c>
      <c r="C181" s="2" t="s">
        <v>889</v>
      </c>
      <c r="D181" s="2" t="s">
        <v>890</v>
      </c>
      <c r="E181" s="2" t="s">
        <v>891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892</v>
      </c>
      <c r="B182" s="2" t="s">
        <v>893</v>
      </c>
      <c r="C182" s="2" t="s">
        <v>894</v>
      </c>
      <c r="D182" s="2" t="s">
        <v>811</v>
      </c>
      <c r="E182" s="2" t="s">
        <v>895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896</v>
      </c>
      <c r="B183" s="2" t="s">
        <v>897</v>
      </c>
      <c r="C183" s="2" t="s">
        <v>898</v>
      </c>
      <c r="D183" s="2" t="s">
        <v>899</v>
      </c>
      <c r="E183" s="2" t="s">
        <v>900</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901</v>
      </c>
      <c r="B184" s="2" t="s">
        <v>902</v>
      </c>
      <c r="C184" s="2" t="s">
        <v>903</v>
      </c>
      <c r="D184" s="2" t="s">
        <v>904</v>
      </c>
      <c r="E184" s="2" t="s">
        <v>905</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906</v>
      </c>
      <c r="B185" s="2" t="s">
        <v>907</v>
      </c>
      <c r="C185" s="2" t="s">
        <v>908</v>
      </c>
      <c r="D185" s="2" t="s">
        <v>359</v>
      </c>
      <c r="E185" s="2" t="s">
        <v>909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910</v>
      </c>
      <c r="B186" s="2" t="s">
        <v>911</v>
      </c>
      <c r="C186" s="2" t="s">
        <v>912</v>
      </c>
      <c r="D186" s="2" t="s">
        <v>913</v>
      </c>
      <c r="E186" s="2" t="s">
        <v>914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915</v>
      </c>
      <c r="B187" s="2" t="s">
        <v>916</v>
      </c>
      <c r="C187" s="2" t="s">
        <v>917</v>
      </c>
      <c r="D187" s="2" t="s">
        <v>918</v>
      </c>
      <c r="E187" s="2" t="s">
        <v>919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920</v>
      </c>
      <c r="B188" s="2" t="s">
        <v>921</v>
      </c>
      <c r="C188" s="2" t="s">
        <v>912</v>
      </c>
      <c r="D188" s="2" t="s">
        <v>922</v>
      </c>
      <c r="E188" s="2" t="s">
        <v>923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924</v>
      </c>
      <c r="B189" s="2" t="s">
        <v>925</v>
      </c>
      <c r="C189" s="2" t="s">
        <v>926</v>
      </c>
      <c r="D189" s="2" t="s">
        <v>927</v>
      </c>
      <c r="E189" s="2" t="s">
        <v>928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929</v>
      </c>
      <c r="B190" s="2" t="s">
        <v>930</v>
      </c>
      <c r="C190" s="2" t="s">
        <v>931</v>
      </c>
      <c r="D190" s="2" t="s">
        <v>932</v>
      </c>
      <c r="E190" s="2" t="s">
        <v>933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934</v>
      </c>
      <c r="B191" s="2" t="s">
        <v>935</v>
      </c>
      <c r="C191" s="2" t="s">
        <v>936</v>
      </c>
      <c r="D191" s="2" t="s">
        <v>937</v>
      </c>
      <c r="E191" s="2" t="s">
        <v>938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939</v>
      </c>
      <c r="B192" s="2" t="s">
        <v>940</v>
      </c>
      <c r="C192" s="2" t="s">
        <v>903</v>
      </c>
      <c r="D192" s="2" t="s">
        <v>941</v>
      </c>
      <c r="E192" s="2" t="s">
        <v>541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942</v>
      </c>
      <c r="B193" s="2" t="s">
        <v>943</v>
      </c>
      <c r="C193" s="2" t="s">
        <v>944</v>
      </c>
      <c r="D193" s="2" t="s">
        <v>945</v>
      </c>
      <c r="E193" s="2" t="s">
        <v>946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947</v>
      </c>
      <c r="B194" s="2" t="s">
        <v>948</v>
      </c>
      <c r="C194" s="2" t="s">
        <v>949</v>
      </c>
      <c r="D194" s="2" t="s">
        <v>950</v>
      </c>
      <c r="E194" s="2" t="s">
        <v>951</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952</v>
      </c>
      <c r="B195" s="2" t="s">
        <v>953</v>
      </c>
      <c r="C195" s="2" t="s">
        <v>954</v>
      </c>
      <c r="D195" s="2" t="s">
        <v>955</v>
      </c>
      <c r="E195" s="2" t="s">
        <v>956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957</v>
      </c>
      <c r="B196" s="2" t="s">
        <v>958</v>
      </c>
      <c r="C196" s="2" t="s">
        <v>959</v>
      </c>
      <c r="D196" s="2" t="s">
        <v>300</v>
      </c>
      <c r="E196" s="2" t="s">
        <v>960</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961</v>
      </c>
      <c r="B197" s="2" t="s">
        <v>962</v>
      </c>
      <c r="C197" s="2" t="s">
        <v>963</v>
      </c>
      <c r="D197" s="2" t="s">
        <v>280</v>
      </c>
      <c r="E197" s="2" t="s">
        <v>633</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964</v>
      </c>
      <c r="B198" s="2" t="s">
        <v>965</v>
      </c>
      <c r="C198" s="2" t="s">
        <v>966</v>
      </c>
      <c r="D198" s="2" t="s">
        <v>950</v>
      </c>
      <c r="E198" s="2" t="s">
        <v>842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967</v>
      </c>
      <c r="B199" s="2" t="s">
        <v>968</v>
      </c>
      <c r="C199" s="2" t="s">
        <v>969</v>
      </c>
      <c r="D199" s="2" t="s">
        <v>970</v>
      </c>
      <c r="E199" s="2" t="s">
        <v>971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972</v>
      </c>
      <c r="B200" s="2" t="s">
        <v>973</v>
      </c>
      <c r="C200" s="2" t="s">
        <v>974</v>
      </c>
      <c r="D200" s="2" t="s">
        <v>941</v>
      </c>
      <c r="E200" s="2" t="s">
        <v>975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976</v>
      </c>
      <c r="B201" s="2" t="s">
        <v>977</v>
      </c>
      <c r="C201" s="2" t="s">
        <v>978</v>
      </c>
      <c r="D201" s="2" t="s">
        <v>979</v>
      </c>
      <c r="E201" s="2" t="s">
        <v>980</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981</v>
      </c>
      <c r="B202" s="2" t="s">
        <v>982</v>
      </c>
      <c r="C202" s="2" t="s">
        <v>983</v>
      </c>
      <c r="D202" s="2" t="s">
        <v>984</v>
      </c>
      <c r="E202" s="2" t="s">
        <v>206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985</v>
      </c>
      <c r="B203" s="2" t="s">
        <v>986</v>
      </c>
      <c r="C203" s="2" t="s">
        <v>987</v>
      </c>
      <c r="D203" s="2" t="s">
        <v>988</v>
      </c>
      <c r="E203" s="2" t="s">
        <v>989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990</v>
      </c>
      <c r="B204" s="2" t="s">
        <v>991</v>
      </c>
      <c r="C204" s="2" t="s">
        <v>992</v>
      </c>
      <c r="D204" s="2" t="s">
        <v>993</v>
      </c>
      <c r="E204" s="2" t="s">
        <v>994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