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<sst xmlns="http://schemas.openxmlformats.org/spreadsheetml/2006/main" count="999" uniqueCount="999">
  <si>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</si>
  <si>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</si>
  <si>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</si>
  <si>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</si>
  <si>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</si>
  <si>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</si>
  <si>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</si>
  <si>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</si>
  <si>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</si>
  <si>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</si>
  <si>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</si>
  <si>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</si>
  <si>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</si>
  <si>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</si>
  <si>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</si>
  <si>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</si>
  <si>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</si>
  <si>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</si>
  <si>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6.0388</t>
  </si>
  <si>
    <t xml:space="preserve">   6.6715</t>
  </si>
  <si>
    <t xml:space="preserve">   1.1776</t>
  </si>
  <si>
    <t xml:space="preserve">   0.1667</t>
  </si>
  <si>
    <t>2.08</t>
  </si>
  <si>
    <t xml:space="preserve">   5.9232</t>
  </si>
  <si>
    <t xml:space="preserve">   6.5163</t>
  </si>
  <si>
    <t xml:space="preserve">   1.1697</t>
  </si>
  <si>
    <t xml:space="preserve">   0.1678</t>
  </si>
  <si>
    <t>2.16</t>
  </si>
  <si>
    <t xml:space="preserve">   5.8277</t>
  </si>
  <si>
    <t xml:space="preserve">   6.3803</t>
  </si>
  <si>
    <t xml:space="preserve">   1.1750</t>
  </si>
  <si>
    <t xml:space="preserve">   0.1606</t>
  </si>
  <si>
    <t>2.24</t>
  </si>
  <si>
    <t xml:space="preserve">   5.7488</t>
  </si>
  <si>
    <t xml:space="preserve">   6.2338</t>
  </si>
  <si>
    <t xml:space="preserve">   1.1746</t>
  </si>
  <si>
    <t xml:space="preserve">   0.1625</t>
  </si>
  <si>
    <t>2.32</t>
  </si>
  <si>
    <t xml:space="preserve">   5.6372</t>
  </si>
  <si>
    <t xml:space="preserve">   6.1166</t>
  </si>
  <si>
    <t xml:space="preserve">   0.1501</t>
  </si>
  <si>
    <t>2.40</t>
  </si>
  <si>
    <t xml:space="preserve">   5.5842</t>
  </si>
  <si>
    <t xml:space="preserve">   6.0039</t>
  </si>
  <si>
    <t xml:space="preserve">   1.1703</t>
  </si>
  <si>
    <t xml:space="preserve">   0.1450</t>
  </si>
  <si>
    <t>2.48</t>
  </si>
  <si>
    <t xml:space="preserve">   5.4971</t>
  </si>
  <si>
    <t xml:space="preserve">   5.8817</t>
  </si>
  <si>
    <t xml:space="preserve">   1.1630</t>
  </si>
  <si>
    <t xml:space="preserve">   0.1470</t>
  </si>
  <si>
    <t>2.56</t>
  </si>
  <si>
    <t xml:space="preserve">   5.4362</t>
  </si>
  <si>
    <t xml:space="preserve">   5.7868</t>
  </si>
  <si>
    <t xml:space="preserve">   1.1638</t>
  </si>
  <si>
    <t xml:space="preserve">   0.1366</t>
  </si>
  <si>
    <t>2.64</t>
  </si>
  <si>
    <t xml:space="preserve">   5.3804</t>
  </si>
  <si>
    <t xml:space="preserve">   5.6767</t>
  </si>
  <si>
    <t xml:space="preserve">   1.1444</t>
  </si>
  <si>
    <t xml:space="preserve">   0.1421</t>
  </si>
  <si>
    <t>2.72</t>
  </si>
  <si>
    <t xml:space="preserve">   5.3085</t>
  </si>
  <si>
    <t xml:space="preserve">   5.5908</t>
  </si>
  <si>
    <t xml:space="preserve">   1.1505</t>
  </si>
  <si>
    <t xml:space="preserve">   0.1368</t>
  </si>
  <si>
    <t>2.80</t>
  </si>
  <si>
    <t xml:space="preserve">   5.2873</t>
  </si>
  <si>
    <t xml:space="preserve">   5.5021</t>
  </si>
  <si>
    <t xml:space="preserve">   1.1309</t>
  </si>
  <si>
    <t xml:space="preserve">   0.1335</t>
  </si>
  <si>
    <t>2.88</t>
  </si>
  <si>
    <t xml:space="preserve">   5.2220</t>
  </si>
  <si>
    <t xml:space="preserve">   5.4098</t>
  </si>
  <si>
    <t xml:space="preserve">   1.1258</t>
  </si>
  <si>
    <t xml:space="preserve">   0.1377</t>
  </si>
  <si>
    <t>2.96</t>
  </si>
  <si>
    <t xml:space="preserve">   5.1960</t>
  </si>
  <si>
    <t xml:space="preserve">   5.3441</t>
  </si>
  <si>
    <t xml:space="preserve">   1.1154</t>
  </si>
  <si>
    <t xml:space="preserve">   0.1281</t>
  </si>
  <si>
    <t>3.04</t>
  </si>
  <si>
    <t xml:space="preserve">   5.1550</t>
  </si>
  <si>
    <t xml:space="preserve">   5.2462</t>
  </si>
  <si>
    <t xml:space="preserve">   1.1050</t>
  </si>
  <si>
    <t xml:space="preserve">   0.1347</t>
  </si>
  <si>
    <t>3.12</t>
  </si>
  <si>
    <t xml:space="preserve">   5.1045</t>
  </si>
  <si>
    <t xml:space="preserve">   5.1951</t>
  </si>
  <si>
    <t xml:space="preserve">   1.0992</t>
  </si>
  <si>
    <t xml:space="preserve">   0.1260</t>
  </si>
  <si>
    <t>3.20</t>
  </si>
  <si>
    <t xml:space="preserve">   5.0794</t>
  </si>
  <si>
    <t xml:space="preserve">   5.1239</t>
  </si>
  <si>
    <t xml:space="preserve">   1.0766</t>
  </si>
  <si>
    <t xml:space="preserve">   0.1225</t>
  </si>
  <si>
    <t>3.28</t>
  </si>
  <si>
    <t xml:space="preserve">   5.0299</t>
  </si>
  <si>
    <t xml:space="preserve">   5.0638</t>
  </si>
  <si>
    <t xml:space="preserve">   1.0721</t>
  </si>
  <si>
    <t xml:space="preserve">   0.1270</t>
  </si>
  <si>
    <t>3.36</t>
  </si>
  <si>
    <t xml:space="preserve">   4.9990</t>
  </si>
  <si>
    <t xml:space="preserve">   5.0147</t>
  </si>
  <si>
    <t xml:space="preserve">   1.0584</t>
  </si>
  <si>
    <t xml:space="preserve">   0.1140</t>
  </si>
  <si>
    <t>3.44</t>
  </si>
  <si>
    <t xml:space="preserve">   4.9465</t>
  </si>
  <si>
    <t xml:space="preserve">   4.9498</t>
  </si>
  <si>
    <t xml:space="preserve">   1.0454</t>
  </si>
  <si>
    <t xml:space="preserve">   0.1130</t>
  </si>
  <si>
    <t>3.52</t>
  </si>
  <si>
    <t xml:space="preserve">   4.9095</t>
  </si>
  <si>
    <t xml:space="preserve">   4.9150</t>
  </si>
  <si>
    <t xml:space="preserve">   1.0378</t>
  </si>
  <si>
    <t xml:space="preserve">   0.1052</t>
  </si>
  <si>
    <t>3.60</t>
  </si>
  <si>
    <t xml:space="preserve">   4.8622</t>
  </si>
  <si>
    <t xml:space="preserve">   4.8517</t>
  </si>
  <si>
    <t xml:space="preserve">   1.0288</t>
  </si>
  <si>
    <t xml:space="preserve">   0.0980</t>
  </si>
  <si>
    <t>3.68</t>
  </si>
  <si>
    <t xml:space="preserve">   4.8013</t>
  </si>
  <si>
    <t xml:space="preserve">   4.8055</t>
  </si>
  <si>
    <t xml:space="preserve">   1.0290</t>
  </si>
  <si>
    <t xml:space="preserve">   0.0880</t>
  </si>
  <si>
    <t>3.76</t>
  </si>
  <si>
    <t xml:space="preserve">   4.7501</t>
  </si>
  <si>
    <t xml:space="preserve">   4.7605</t>
  </si>
  <si>
    <t xml:space="preserve">   1.0197</t>
  </si>
  <si>
    <t xml:space="preserve">   0.0759</t>
  </si>
  <si>
    <t>3.84</t>
  </si>
  <si>
    <t xml:space="preserve">   4.6889</t>
  </si>
  <si>
    <t xml:space="preserve">   4.7054</t>
  </si>
  <si>
    <t xml:space="preserve">   1.0193</t>
  </si>
  <si>
    <t xml:space="preserve">   0.0707</t>
  </si>
  <si>
    <t>3.92</t>
  </si>
  <si>
    <t xml:space="preserve">   4.6331</t>
  </si>
  <si>
    <t xml:space="preserve">   4.6561</t>
  </si>
  <si>
    <t xml:space="preserve">   1.0186</t>
  </si>
  <si>
    <t xml:space="preserve">   0.0617</t>
  </si>
  <si>
    <t>4.00</t>
  </si>
  <si>
    <t xml:space="preserve">   4.5680</t>
  </si>
  <si>
    <t xml:space="preserve">   4.5974</t>
  </si>
  <si>
    <t xml:space="preserve">   1.0271</t>
  </si>
  <si>
    <t xml:space="preserve">   0.0555</t>
  </si>
  <si>
    <t>4.08</t>
  </si>
  <si>
    <t xml:space="preserve">   4.5099</t>
  </si>
  <si>
    <t xml:space="preserve">   4.5462</t>
  </si>
  <si>
    <t xml:space="preserve">   1.0305</t>
  </si>
  <si>
    <t xml:space="preserve">   0.0474</t>
  </si>
  <si>
    <t>4.16</t>
  </si>
  <si>
    <t xml:space="preserve">   4.4493</t>
  </si>
  <si>
    <t xml:space="preserve">   4.4832</t>
  </si>
  <si>
    <t xml:space="preserve">   1.0382</t>
  </si>
  <si>
    <t xml:space="preserve">   0.0446</t>
  </si>
  <si>
    <t>4.24</t>
  </si>
  <si>
    <t xml:space="preserve">   4.3960</t>
  </si>
  <si>
    <t xml:space="preserve">   4.4281</t>
  </si>
  <si>
    <t xml:space="preserve">   1.0485</t>
  </si>
  <si>
    <t xml:space="preserve">   0.0451</t>
  </si>
  <si>
    <t>4.32</t>
  </si>
  <si>
    <t xml:space="preserve">   4.3397</t>
  </si>
  <si>
    <t xml:space="preserve">   4.3592</t>
  </si>
  <si>
    <t xml:space="preserve">   1.0573</t>
  </si>
  <si>
    <t>4.40</t>
  </si>
  <si>
    <t xml:space="preserve">   4.2830</t>
  </si>
  <si>
    <t xml:space="preserve">   4.3025</t>
  </si>
  <si>
    <t xml:space="preserve">   1.0711</t>
  </si>
  <si>
    <t xml:space="preserve">   0.0463</t>
  </si>
  <si>
    <t>4.48</t>
  </si>
  <si>
    <t xml:space="preserve">   4.2335</t>
  </si>
  <si>
    <t xml:space="preserve">   4.2425</t>
  </si>
  <si>
    <t xml:space="preserve">   1.0764</t>
  </si>
  <si>
    <t xml:space="preserve">   0.0480</t>
  </si>
  <si>
    <t>4.56</t>
  </si>
  <si>
    <t xml:space="preserve">   4.1794</t>
  </si>
  <si>
    <t xml:space="preserve">   4.1874</t>
  </si>
  <si>
    <t xml:space="preserve">   1.0878</t>
  </si>
  <si>
    <t xml:space="preserve">   0.0550</t>
  </si>
  <si>
    <t>4.64</t>
  </si>
  <si>
    <t xml:space="preserve">   4.1421</t>
  </si>
  <si>
    <t xml:space="preserve">   4.1371</t>
  </si>
  <si>
    <t xml:space="preserve">   1.0949</t>
  </si>
  <si>
    <t xml:space="preserve">   0.0575</t>
  </si>
  <si>
    <t>4.72</t>
  </si>
  <si>
    <t xml:space="preserve">   4.0921</t>
  </si>
  <si>
    <t xml:space="preserve">   4.0799</t>
  </si>
  <si>
    <t xml:space="preserve">   0.0666</t>
  </si>
  <si>
    <t>4.80</t>
  </si>
  <si>
    <t xml:space="preserve">   4.0528</t>
  </si>
  <si>
    <t xml:space="preserve">   4.0493</t>
  </si>
  <si>
    <t xml:space="preserve">   1.1109</t>
  </si>
  <si>
    <t xml:space="preserve">   0.0670</t>
  </si>
  <si>
    <t>4.88</t>
  </si>
  <si>
    <t xml:space="preserve">   4.0202</t>
  </si>
  <si>
    <t xml:space="preserve">   3.9926</t>
  </si>
  <si>
    <t xml:space="preserve">   1.1156</t>
  </si>
  <si>
    <t xml:space="preserve">   0.0743</t>
  </si>
  <si>
    <t>4.96</t>
  </si>
  <si>
    <t xml:space="preserve">   3.9741</t>
  </si>
  <si>
    <t xml:space="preserve">   3.9668</t>
  </si>
  <si>
    <t xml:space="preserve">   1.1212</t>
  </si>
  <si>
    <t xml:space="preserve">   0.0736</t>
  </si>
  <si>
    <t>5.04</t>
  </si>
  <si>
    <t xml:space="preserve">   3.9552</t>
  </si>
  <si>
    <t xml:space="preserve">   3.9264</t>
  </si>
  <si>
    <t xml:space="preserve">   1.1197</t>
  </si>
  <si>
    <t xml:space="preserve">   0.0780</t>
  </si>
  <si>
    <t>5.12</t>
  </si>
  <si>
    <t xml:space="preserve">   3.9113</t>
  </si>
  <si>
    <t xml:space="preserve">   3.8934</t>
  </si>
  <si>
    <t xml:space="preserve">   1.1271</t>
  </si>
  <si>
    <t xml:space="preserve">   0.0828</t>
  </si>
  <si>
    <t>5.20</t>
  </si>
  <si>
    <t xml:space="preserve">   3.8864</t>
  </si>
  <si>
    <t xml:space="preserve">   3.8726</t>
  </si>
  <si>
    <t xml:space="preserve">   1.1255</t>
  </si>
  <si>
    <t xml:space="preserve">   0.0786</t>
  </si>
  <si>
    <t>5.28</t>
  </si>
  <si>
    <t xml:space="preserve">   3.8603</t>
  </si>
  <si>
    <t xml:space="preserve">   3.8369</t>
  </si>
  <si>
    <t xml:space="preserve">   1.1259</t>
  </si>
  <si>
    <t xml:space="preserve">   0.0826</t>
  </si>
  <si>
    <t>5.36</t>
  </si>
  <si>
    <t xml:space="preserve">   3.8299</t>
  </si>
  <si>
    <t xml:space="preserve">   3.8233</t>
  </si>
  <si>
    <t xml:space="preserve">   1.1253</t>
  </si>
  <si>
    <t xml:space="preserve">   0.0754</t>
  </si>
  <si>
    <t>5.44</t>
  </si>
  <si>
    <t xml:space="preserve">   3.8060</t>
  </si>
  <si>
    <t xml:space="preserve">   3.7958</t>
  </si>
  <si>
    <t xml:space="preserve">   1.1194</t>
  </si>
  <si>
    <t xml:space="preserve">   0.0738</t>
  </si>
  <si>
    <t>5.52</t>
  </si>
  <si>
    <t xml:space="preserve">   3.7795</t>
  </si>
  <si>
    <t xml:space="preserve">   3.7815</t>
  </si>
  <si>
    <t xml:space="preserve">   1.1200</t>
  </si>
  <si>
    <t xml:space="preserve">   0.0719</t>
  </si>
  <si>
    <t>5.60</t>
  </si>
  <si>
    <t xml:space="preserve">   3.7638</t>
  </si>
  <si>
    <t xml:space="preserve">   3.7643</t>
  </si>
  <si>
    <t xml:space="preserve">   1.1116</t>
  </si>
  <si>
    <t xml:space="preserve">   0.0668</t>
  </si>
  <si>
    <t>5.68</t>
  </si>
  <si>
    <t xml:space="preserve">   3.7388</t>
  </si>
  <si>
    <t xml:space="preserve">   3.7354</t>
  </si>
  <si>
    <t xml:space="preserve">   1.1134</t>
  </si>
  <si>
    <t xml:space="preserve">   0.0642</t>
  </si>
  <si>
    <t>5.76</t>
  </si>
  <si>
    <t xml:space="preserve">   3.7159</t>
  </si>
  <si>
    <t xml:space="preserve">   3.7293</t>
  </si>
  <si>
    <t xml:space="preserve">   1.1051</t>
  </si>
  <si>
    <t>5.84</t>
  </si>
  <si>
    <t xml:space="preserve">   3.6928</t>
  </si>
  <si>
    <t xml:space="preserve">   3.7053</t>
  </si>
  <si>
    <t xml:space="preserve">   1.1016</t>
  </si>
  <si>
    <t xml:space="preserve">   0.0526</t>
  </si>
  <si>
    <t>5.92</t>
  </si>
  <si>
    <t xml:space="preserve">   3.6824</t>
  </si>
  <si>
    <t xml:space="preserve">   3.6977</t>
  </si>
  <si>
    <t xml:space="preserve">   1.1003</t>
  </si>
  <si>
    <t xml:space="preserve">   0.0434</t>
  </si>
  <si>
    <t>6.00</t>
  </si>
  <si>
    <t xml:space="preserve">   3.6648</t>
  </si>
  <si>
    <t xml:space="preserve">   3.6663</t>
  </si>
  <si>
    <t xml:space="preserve">   1.0940</t>
  </si>
  <si>
    <t xml:space="preserve">   0.0370</t>
  </si>
  <si>
    <t>6.08</t>
  </si>
  <si>
    <t xml:space="preserve">   3.6373</t>
  </si>
  <si>
    <t xml:space="preserve">   3.6615</t>
  </si>
  <si>
    <t xml:space="preserve">   1.0914</t>
  </si>
  <si>
    <t xml:space="preserve">   0.0291</t>
  </si>
  <si>
    <t>6.16</t>
  </si>
  <si>
    <t xml:space="preserve">   3.6391</t>
  </si>
  <si>
    <t xml:space="preserve">   3.6411</t>
  </si>
  <si>
    <t xml:space="preserve">   1.0858</t>
  </si>
  <si>
    <t xml:space="preserve">   0.0256</t>
  </si>
  <si>
    <t>6.24</t>
  </si>
  <si>
    <t xml:space="preserve">   3.6112</t>
  </si>
  <si>
    <t xml:space="preserve">   3.6162</t>
  </si>
  <si>
    <t xml:space="preserve">   1.0884</t>
  </si>
  <si>
    <t xml:space="preserve">   0.0181</t>
  </si>
  <si>
    <t>6.32</t>
  </si>
  <si>
    <t xml:space="preserve">   3.6022</t>
  </si>
  <si>
    <t xml:space="preserve">   3.6010</t>
  </si>
  <si>
    <t xml:space="preserve">   1.0832</t>
  </si>
  <si>
    <t xml:space="preserve">   0.0082</t>
  </si>
  <si>
    <t>6.40</t>
  </si>
  <si>
    <t xml:space="preserve">   3.5844</t>
  </si>
  <si>
    <t xml:space="preserve">   3.5755</t>
  </si>
  <si>
    <t xml:space="preserve">   1.0803</t>
  </si>
  <si>
    <t xml:space="preserve">   0.0070</t>
  </si>
  <si>
    <t>6.48</t>
  </si>
  <si>
    <t xml:space="preserve">   3.5697</t>
  </si>
  <si>
    <t xml:space="preserve">   3.5588</t>
  </si>
  <si>
    <t xml:space="preserve">   1.0823</t>
  </si>
  <si>
    <t xml:space="preserve">  -0.0017</t>
  </si>
  <si>
    <t>6.56</t>
  </si>
  <si>
    <t xml:space="preserve">   3.5609</t>
  </si>
  <si>
    <t xml:space="preserve">   3.5269</t>
  </si>
  <si>
    <t xml:space="preserve">   1.0797</t>
  </si>
  <si>
    <t xml:space="preserve">  -0.0051</t>
  </si>
  <si>
    <t>6.64</t>
  </si>
  <si>
    <t xml:space="preserve">   3.5337</t>
  </si>
  <si>
    <t xml:space="preserve">   3.5146</t>
  </si>
  <si>
    <t xml:space="preserve">   1.0808</t>
  </si>
  <si>
    <t xml:space="preserve">  -0.0112</t>
  </si>
  <si>
    <t>6.72</t>
  </si>
  <si>
    <t xml:space="preserve">   3.5330</t>
  </si>
  <si>
    <t xml:space="preserve">   3.4942</t>
  </si>
  <si>
    <t xml:space="preserve">   1.0771</t>
  </si>
  <si>
    <t xml:space="preserve">  -0.0145</t>
  </si>
  <si>
    <t>6.80</t>
  </si>
  <si>
    <t xml:space="preserve">   3.5143</t>
  </si>
  <si>
    <t xml:space="preserve">   3.4699</t>
  </si>
  <si>
    <t xml:space="preserve">   1.0793</t>
  </si>
  <si>
    <t xml:space="preserve">  -0.0159</t>
  </si>
  <si>
    <t>6.88</t>
  </si>
  <si>
    <t xml:space="preserve">   3.4996</t>
  </si>
  <si>
    <t xml:space="preserve">   3.4465</t>
  </si>
  <si>
    <t xml:space="preserve">   1.0792</t>
  </si>
  <si>
    <t xml:space="preserve">  -0.0209</t>
  </si>
  <si>
    <t>6.96</t>
  </si>
  <si>
    <t xml:space="preserve">   3.4872</t>
  </si>
  <si>
    <t xml:space="preserve">   3.4204</t>
  </si>
  <si>
    <t xml:space="preserve">   1.0804</t>
  </si>
  <si>
    <t xml:space="preserve">  -0.0218</t>
  </si>
  <si>
    <t>7.04</t>
  </si>
  <si>
    <t xml:space="preserve">   3.4771</t>
  </si>
  <si>
    <t xml:space="preserve">   3.4068</t>
  </si>
  <si>
    <t xml:space="preserve">   1.0806</t>
  </si>
  <si>
    <t xml:space="preserve">  -0.0260</t>
  </si>
  <si>
    <t>7.12</t>
  </si>
  <si>
    <t xml:space="preserve">   3.4643</t>
  </si>
  <si>
    <t xml:space="preserve">   3.3716</t>
  </si>
  <si>
    <t xml:space="preserve">   1.0796</t>
  </si>
  <si>
    <t xml:space="preserve">  -0.0262</t>
  </si>
  <si>
    <t>7.20</t>
  </si>
  <si>
    <t xml:space="preserve">   3.4528</t>
  </si>
  <si>
    <t xml:space="preserve">   3.3573</t>
  </si>
  <si>
    <t xml:space="preserve">   1.0830</t>
  </si>
  <si>
    <t xml:space="preserve">  -0.0281</t>
  </si>
  <si>
    <t>7.28</t>
  </si>
  <si>
    <t xml:space="preserve">   3.4444</t>
  </si>
  <si>
    <t xml:space="preserve">   3.3252</t>
  </si>
  <si>
    <t xml:space="preserve">   1.0818</t>
  </si>
  <si>
    <t xml:space="preserve">  -0.0278</t>
  </si>
  <si>
    <t>7.36</t>
  </si>
  <si>
    <t xml:space="preserve">   3.4210</t>
  </si>
  <si>
    <t xml:space="preserve">   3.3036</t>
  </si>
  <si>
    <t xml:space="preserve">   1.0870</t>
  </si>
  <si>
    <t xml:space="preserve">  -0.0303</t>
  </si>
  <si>
    <t>7.44</t>
  </si>
  <si>
    <t xml:space="preserve">   3.4193</t>
  </si>
  <si>
    <t xml:space="preserve">   3.2852</t>
  </si>
  <si>
    <t xml:space="preserve">   1.0841</t>
  </si>
  <si>
    <t xml:space="preserve">  -0.0301</t>
  </si>
  <si>
    <t>7.52</t>
  </si>
  <si>
    <t xml:space="preserve">   3.3959</t>
  </si>
  <si>
    <t xml:space="preserve">   3.2562</t>
  </si>
  <si>
    <t xml:space="preserve">   1.0891</t>
  </si>
  <si>
    <t xml:space="preserve">  -0.0275</t>
  </si>
  <si>
    <t>7.60</t>
  </si>
  <si>
    <t xml:space="preserve">   3.3880</t>
  </si>
  <si>
    <t xml:space="preserve">   3.2419</t>
  </si>
  <si>
    <t xml:space="preserve">   1.0901</t>
  </si>
  <si>
    <t xml:space="preserve">  -0.0309</t>
  </si>
  <si>
    <t>7.68</t>
  </si>
  <si>
    <t xml:space="preserve">   3.3727</t>
  </si>
  <si>
    <t xml:space="preserve">   3.2054</t>
  </si>
  <si>
    <t xml:space="preserve">   1.0926</t>
  </si>
  <si>
    <t xml:space="preserve">  -0.0261</t>
  </si>
  <si>
    <t>7.76</t>
  </si>
  <si>
    <t xml:space="preserve">   3.3498</t>
  </si>
  <si>
    <t xml:space="preserve">   3.1965</t>
  </si>
  <si>
    <t xml:space="preserve">   1.0973</t>
  </si>
  <si>
    <t xml:space="preserve">  -0.0267</t>
  </si>
  <si>
    <t>7.84</t>
  </si>
  <si>
    <t xml:space="preserve">   3.3469</t>
  </si>
  <si>
    <t xml:space="preserve">   3.1620</t>
  </si>
  <si>
    <t xml:space="preserve">   1.0984</t>
  </si>
  <si>
    <t xml:space="preserve">  -0.0247</t>
  </si>
  <si>
    <t>7.92</t>
  </si>
  <si>
    <t xml:space="preserve">   3.3124</t>
  </si>
  <si>
    <t xml:space="preserve">   3.1429</t>
  </si>
  <si>
    <t xml:space="preserve">  -0.0225</t>
  </si>
  <si>
    <t>8.00</t>
  </si>
  <si>
    <t xml:space="preserve">   3.3038</t>
  </si>
  <si>
    <t xml:space="preserve">   3.1312</t>
  </si>
  <si>
    <t xml:space="preserve">   1.1057</t>
  </si>
  <si>
    <t xml:space="preserve">  -0.0228</t>
  </si>
  <si>
    <t>8.08</t>
  </si>
  <si>
    <t xml:space="preserve">   3.2829</t>
  </si>
  <si>
    <t xml:space="preserve">   3.1001</t>
  </si>
  <si>
    <t xml:space="preserve">   1.1101</t>
  </si>
  <si>
    <t xml:space="preserve">  -0.0177</t>
  </si>
  <si>
    <t>8.16</t>
  </si>
  <si>
    <t xml:space="preserve">   3.2593</t>
  </si>
  <si>
    <t xml:space="preserve">   3.0885</t>
  </si>
  <si>
    <t xml:space="preserve">   1.1141</t>
  </si>
  <si>
    <t xml:space="preserve">  -0.0176</t>
  </si>
  <si>
    <t>8.24</t>
  </si>
  <si>
    <t xml:space="preserve">   3.2455</t>
  </si>
  <si>
    <t xml:space="preserve">   3.0659</t>
  </si>
  <si>
    <t xml:space="preserve">   1.1160</t>
  </si>
  <si>
    <t xml:space="preserve">  -0.0126</t>
  </si>
  <si>
    <t>8.32</t>
  </si>
  <si>
    <t xml:space="preserve">   3.2205</t>
  </si>
  <si>
    <t xml:space="preserve">   3.0488</t>
  </si>
  <si>
    <t xml:space="preserve">   1.1247</t>
  </si>
  <si>
    <t xml:space="preserve">  -0.0116</t>
  </si>
  <si>
    <t>8.40</t>
  </si>
  <si>
    <t xml:space="preserve">   3.2037</t>
  </si>
  <si>
    <t xml:space="preserve">   3.0292</t>
  </si>
  <si>
    <t xml:space="preserve">   1.1262</t>
  </si>
  <si>
    <t xml:space="preserve">  -0.0120</t>
  </si>
  <si>
    <t>8.48</t>
  </si>
  <si>
    <t xml:space="preserve">   3.1764</t>
  </si>
  <si>
    <t xml:space="preserve">   3.0120</t>
  </si>
  <si>
    <t xml:space="preserve">   1.1302</t>
  </si>
  <si>
    <t xml:space="preserve">  -0.0091</t>
  </si>
  <si>
    <t>8.56</t>
  </si>
  <si>
    <t xml:space="preserve">   3.1558</t>
  </si>
  <si>
    <t xml:space="preserve">   2.9989</t>
  </si>
  <si>
    <t xml:space="preserve">   1.1321</t>
  </si>
  <si>
    <t xml:space="preserve">  -0.0057</t>
  </si>
  <si>
    <t>8.64</t>
  </si>
  <si>
    <t xml:space="preserve">   3.1336</t>
  </si>
  <si>
    <t xml:space="preserve">   2.9762</t>
  </si>
  <si>
    <t xml:space="preserve">   1.1379</t>
  </si>
  <si>
    <t xml:space="preserve">  -0.0043</t>
  </si>
  <si>
    <t>8.72</t>
  </si>
  <si>
    <t xml:space="preserve">   3.1050</t>
  </si>
  <si>
    <t xml:space="preserve">   2.9698</t>
  </si>
  <si>
    <t xml:space="preserve">   1.1426</t>
  </si>
  <si>
    <t xml:space="preserve">  -0.0046</t>
  </si>
  <si>
    <t>8.80</t>
  </si>
  <si>
    <t xml:space="preserve">   3.0806</t>
  </si>
  <si>
    <t xml:space="preserve">   2.9554</t>
  </si>
  <si>
    <t xml:space="preserve">   1.1461</t>
  </si>
  <si>
    <t xml:space="preserve">  -0.0028</t>
  </si>
  <si>
    <t>8.88</t>
  </si>
  <si>
    <t xml:space="preserve">   3.0605</t>
  </si>
  <si>
    <t xml:space="preserve">   2.9510</t>
  </si>
  <si>
    <t xml:space="preserve">   1.1486</t>
  </si>
  <si>
    <t xml:space="preserve">  -0.0026</t>
  </si>
  <si>
    <t>8.96</t>
  </si>
  <si>
    <t xml:space="preserve">   3.0400</t>
  </si>
  <si>
    <t xml:space="preserve">   2.9292</t>
  </si>
  <si>
    <t xml:space="preserve">   1.1523</t>
  </si>
  <si>
    <t xml:space="preserve">  -0.0005</t>
  </si>
  <si>
    <t>9.04</t>
  </si>
  <si>
    <t xml:space="preserve">   3.0110</t>
  </si>
  <si>
    <t xml:space="preserve">   2.9310</t>
  </si>
  <si>
    <t xml:space="preserve">   1.1574</t>
  </si>
  <si>
    <t xml:space="preserve">  -0.0041</t>
  </si>
  <si>
    <t>9.12</t>
  </si>
  <si>
    <t xml:space="preserve">   2.9981</t>
  </si>
  <si>
    <t xml:space="preserve">   2.9191</t>
  </si>
  <si>
    <t xml:space="preserve">   1.1575</t>
  </si>
  <si>
    <t xml:space="preserve">  -0.0040</t>
  </si>
  <si>
    <t>9.20</t>
  </si>
  <si>
    <t xml:space="preserve">   2.9663</t>
  </si>
  <si>
    <t xml:space="preserve">   2.9102</t>
  </si>
  <si>
    <t xml:space="preserve">   1.1626</t>
  </si>
  <si>
    <t xml:space="preserve">  -0.0066</t>
  </si>
  <si>
    <t>9.28</t>
  </si>
  <si>
    <t xml:space="preserve">   2.9564</t>
  </si>
  <si>
    <t xml:space="preserve">   2.9105</t>
  </si>
  <si>
    <t xml:space="preserve">   1.1620</t>
  </si>
  <si>
    <t xml:space="preserve">  -0.0074</t>
  </si>
  <si>
    <t>9.36</t>
  </si>
  <si>
    <t xml:space="preserve">   2.9304</t>
  </si>
  <si>
    <t xml:space="preserve">   2.8978</t>
  </si>
  <si>
    <t xml:space="preserve">   1.1664</t>
  </si>
  <si>
    <t>9.44</t>
  </si>
  <si>
    <t xml:space="preserve">   2.9121</t>
  </si>
  <si>
    <t xml:space="preserve">   2.9036</t>
  </si>
  <si>
    <t xml:space="preserve">   1.1674</t>
  </si>
  <si>
    <t xml:space="preserve">  -0.0136</t>
  </si>
  <si>
    <t>9.52</t>
  </si>
  <si>
    <t xml:space="preserve">   2.8981</t>
  </si>
  <si>
    <t xml:space="preserve">   2.8865</t>
  </si>
  <si>
    <t xml:space="preserve">   1.1668</t>
  </si>
  <si>
    <t xml:space="preserve">  -0.0133</t>
  </si>
  <si>
    <t>9.60</t>
  </si>
  <si>
    <t xml:space="preserve">   2.8741</t>
  </si>
  <si>
    <t xml:space="preserve">   2.8874</t>
  </si>
  <si>
    <t xml:space="preserve">   1.1684</t>
  </si>
  <si>
    <t xml:space="preserve">  -0.0166</t>
  </si>
  <si>
    <t>9.68</t>
  </si>
  <si>
    <t xml:space="preserve">   2.8753</t>
  </si>
  <si>
    <t xml:space="preserve">   2.8799</t>
  </si>
  <si>
    <t xml:space="preserve">   1.1642</t>
  </si>
  <si>
    <t xml:space="preserve">  -0.0173</t>
  </si>
  <si>
    <t>9.76</t>
  </si>
  <si>
    <t xml:space="preserve">   2.8516</t>
  </si>
  <si>
    <t xml:space="preserve">   2.8621</t>
  </si>
  <si>
    <t xml:space="preserve">   1.1692</t>
  </si>
  <si>
    <t xml:space="preserve">  -0.0156</t>
  </si>
  <si>
    <t>9.84</t>
  </si>
  <si>
    <t xml:space="preserve">   2.8330</t>
  </si>
  <si>
    <t xml:space="preserve">   2.8589</t>
  </si>
  <si>
    <t xml:space="preserve">   1.1682</t>
  </si>
  <si>
    <t xml:space="preserve">  -0.0211</t>
  </si>
  <si>
    <t>9.92</t>
  </si>
  <si>
    <t xml:space="preserve">   2.8173</t>
  </si>
  <si>
    <t xml:space="preserve">   2.8415</t>
  </si>
  <si>
    <t xml:space="preserve">   1.1700</t>
  </si>
  <si>
    <t xml:space="preserve">  -0.0187</t>
  </si>
  <si>
    <t>10.00</t>
  </si>
  <si>
    <t xml:space="preserve">   2.8061</t>
  </si>
  <si>
    <t xml:space="preserve">   2.8458</t>
  </si>
  <si>
    <t xml:space="preserve">   1.1709</t>
  </si>
  <si>
    <t xml:space="preserve">  -0.0234</t>
  </si>
  <si>
    <t>10.08</t>
  </si>
  <si>
    <t xml:space="preserve">   2.8088</t>
  </si>
  <si>
    <t xml:space="preserve">   2.8233</t>
  </si>
  <si>
    <t xml:space="preserve">   1.1687</t>
  </si>
  <si>
    <t>10.16</t>
  </si>
  <si>
    <t xml:space="preserve">   2.7825</t>
  </si>
  <si>
    <t xml:space="preserve">   2.8155</t>
  </si>
  <si>
    <t xml:space="preserve">   1.1733</t>
  </si>
  <si>
    <t xml:space="preserve">  -0.0229</t>
  </si>
  <si>
    <t>10.24</t>
  </si>
  <si>
    <t xml:space="preserve">   2.7767</t>
  </si>
  <si>
    <t xml:space="preserve">   2.8021</t>
  </si>
  <si>
    <t xml:space="preserve">   1.1695</t>
  </si>
  <si>
    <t xml:space="preserve">  -0.0241</t>
  </si>
  <si>
    <t>10.32</t>
  </si>
  <si>
    <t xml:space="preserve">   2.7581</t>
  </si>
  <si>
    <t xml:space="preserve">   2.7841</t>
  </si>
  <si>
    <t xml:space="preserve">   1.1738</t>
  </si>
  <si>
    <t xml:space="preserve">  -0.0216</t>
  </si>
  <si>
    <t>10.40</t>
  </si>
  <si>
    <t xml:space="preserve">   2.7450</t>
  </si>
  <si>
    <t xml:space="preserve">   2.7758</t>
  </si>
  <si>
    <t xml:space="preserve">  -0.0232</t>
  </si>
  <si>
    <t>10.48</t>
  </si>
  <si>
    <t xml:space="preserve">   2.7342</t>
  </si>
  <si>
    <t xml:space="preserve">   2.7513</t>
  </si>
  <si>
    <t xml:space="preserve">   1.1768</t>
  </si>
  <si>
    <t xml:space="preserve">  -0.0210</t>
  </si>
  <si>
    <t>10.56</t>
  </si>
  <si>
    <t xml:space="preserve">   2.7113</t>
  </si>
  <si>
    <t xml:space="preserve">   2.7414</t>
  </si>
  <si>
    <t xml:space="preserve">   1.1843</t>
  </si>
  <si>
    <t xml:space="preserve">  -0.0202</t>
  </si>
  <si>
    <t>10.64</t>
  </si>
  <si>
    <t xml:space="preserve">   2.6891</t>
  </si>
  <si>
    <t xml:space="preserve">   2.7219</t>
  </si>
  <si>
    <t xml:space="preserve">   1.1862</t>
  </si>
  <si>
    <t xml:space="preserve">  -0.0189</t>
  </si>
  <si>
    <t>10.72</t>
  </si>
  <si>
    <t xml:space="preserve">   2.6763</t>
  </si>
  <si>
    <t xml:space="preserve">   2.7124</t>
  </si>
  <si>
    <t xml:space="preserve">   1.1901</t>
  </si>
  <si>
    <t xml:space="preserve">  -0.0178</t>
  </si>
  <si>
    <t>10.80</t>
  </si>
  <si>
    <t xml:space="preserve">   2.6511</t>
  </si>
  <si>
    <t xml:space="preserve">   2.6868</t>
  </si>
  <si>
    <t xml:space="preserve">   1.1969</t>
  </si>
  <si>
    <t>10.88</t>
  </si>
  <si>
    <t xml:space="preserve">   2.6287</t>
  </si>
  <si>
    <t xml:space="preserve">   2.6790</t>
  </si>
  <si>
    <t xml:space="preserve">   1.2020</t>
  </si>
  <si>
    <t xml:space="preserve">  -0.0162</t>
  </si>
  <si>
    <t>10.96</t>
  </si>
  <si>
    <t xml:space="preserve">   2.6127</t>
  </si>
  <si>
    <t xml:space="preserve">   2.6576</t>
  </si>
  <si>
    <t xml:space="preserve">   1.2071</t>
  </si>
  <si>
    <t xml:space="preserve">  -0.0117</t>
  </si>
  <si>
    <t>11.04</t>
  </si>
  <si>
    <t xml:space="preserve">   2.5760</t>
  </si>
  <si>
    <t xml:space="preserve">   2.6421</t>
  </si>
  <si>
    <t xml:space="preserve">   1.2150</t>
  </si>
  <si>
    <t xml:space="preserve">  -0.0110</t>
  </si>
  <si>
    <t>11.12</t>
  </si>
  <si>
    <t xml:space="preserve">   2.5649</t>
  </si>
  <si>
    <t xml:space="preserve">   2.6266</t>
  </si>
  <si>
    <t xml:space="preserve">   1.2198</t>
  </si>
  <si>
    <t xml:space="preserve">  -0.0100</t>
  </si>
  <si>
    <t>11.20</t>
  </si>
  <si>
    <t xml:space="preserve">   2.5229</t>
  </si>
  <si>
    <t xml:space="preserve">   2.5990</t>
  </si>
  <si>
    <t xml:space="preserve">   1.2303</t>
  </si>
  <si>
    <t xml:space="preserve">  -0.0033</t>
  </si>
  <si>
    <t>11.28</t>
  </si>
  <si>
    <t xml:space="preserve">   2.4996</t>
  </si>
  <si>
    <t xml:space="preserve">   2.5991</t>
  </si>
  <si>
    <t xml:space="preserve">   1.2354</t>
  </si>
  <si>
    <t>11.36</t>
  </si>
  <si>
    <t xml:space="preserve">   2.4819</t>
  </si>
  <si>
    <t xml:space="preserve">   2.5673</t>
  </si>
  <si>
    <t xml:space="preserve">   1.2438</t>
  </si>
  <si>
    <t xml:space="preserve">   0.0030</t>
  </si>
  <si>
    <t>11.44</t>
  </si>
  <si>
    <t xml:space="preserve">   2.4359</t>
  </si>
  <si>
    <t xml:space="preserve">   2.5614</t>
  </si>
  <si>
    <t xml:space="preserve">   1.2554</t>
  </si>
  <si>
    <t xml:space="preserve">   0.0036</t>
  </si>
  <si>
    <t>11.52</t>
  </si>
  <si>
    <t xml:space="preserve">   2.4282</t>
  </si>
  <si>
    <t xml:space="preserve">   2.5423</t>
  </si>
  <si>
    <t xml:space="preserve">   1.2557</t>
  </si>
  <si>
    <t xml:space="preserve">   0.0101</t>
  </si>
  <si>
    <t>11.60</t>
  </si>
  <si>
    <t xml:space="preserve">   2.3856</t>
  </si>
  <si>
    <t xml:space="preserve">   2.5152</t>
  </si>
  <si>
    <t xml:space="preserve">   1.2702</t>
  </si>
  <si>
    <t xml:space="preserve">   0.0192</t>
  </si>
  <si>
    <t>11.68</t>
  </si>
  <si>
    <t xml:space="preserve">   2.3668</t>
  </si>
  <si>
    <t xml:space="preserve">   2.5153</t>
  </si>
  <si>
    <t xml:space="preserve">   1.2716</t>
  </si>
  <si>
    <t xml:space="preserve">   0.0239</t>
  </si>
  <si>
    <t>11.76</t>
  </si>
  <si>
    <t xml:space="preserve">   2.3389</t>
  </si>
  <si>
    <t xml:space="preserve">   2.4633</t>
  </si>
  <si>
    <t xml:space="preserve">   1.2743</t>
  </si>
  <si>
    <t xml:space="preserve">   0.0461</t>
  </si>
  <si>
    <t>11.84</t>
  </si>
  <si>
    <t xml:space="preserve">   2.2914</t>
  </si>
  <si>
    <t xml:space="preserve">   2.4612</t>
  </si>
  <si>
    <t xml:space="preserve">   1.2739</t>
  </si>
  <si>
    <t xml:space="preserve">   0.0462</t>
  </si>
  <si>
    <t>11.92</t>
  </si>
  <si>
    <t xml:space="preserve">   2.3021</t>
  </si>
  <si>
    <t xml:space="preserve">   2.4246</t>
  </si>
  <si>
    <t xml:space="preserve">   1.2509</t>
  </si>
  <si>
    <t xml:space="preserve">   0.0560</t>
  </si>
  <si>
    <t>12.00</t>
  </si>
  <si>
    <t xml:space="preserve">   2.2770</t>
  </si>
  <si>
    <t xml:space="preserve">   2.3741</t>
  </si>
  <si>
    <t xml:space="preserve">   1.2512</t>
  </si>
  <si>
    <t xml:space="preserve">   0.0460</t>
  </si>
  <si>
    <t>12.08</t>
  </si>
  <si>
    <t xml:space="preserve">   2.2818</t>
  </si>
  <si>
    <t xml:space="preserve">   2.3786</t>
  </si>
  <si>
    <t xml:space="preserve">   1.2595</t>
  </si>
  <si>
    <t xml:space="preserve">   0.0319</t>
  </si>
  <si>
    <t>12.16</t>
  </si>
  <si>
    <t xml:space="preserve">   2.2754</t>
  </si>
  <si>
    <t xml:space="preserve">   2.3488</t>
  </si>
  <si>
    <t xml:space="preserve">   1.2665</t>
  </si>
  <si>
    <t xml:space="preserve">   0.0438</t>
  </si>
  <si>
    <t>12.24</t>
  </si>
  <si>
    <t xml:space="preserve">   2.2577</t>
  </si>
  <si>
    <t xml:space="preserve">   2.3427</t>
  </si>
  <si>
    <t xml:space="preserve">   1.2704</t>
  </si>
  <si>
    <t xml:space="preserve">   0.0466</t>
  </si>
  <si>
    <t>12.32</t>
  </si>
  <si>
    <t xml:space="preserve">   2.2624</t>
  </si>
  <si>
    <t xml:space="preserve">   2.3206</t>
  </si>
  <si>
    <t xml:space="preserve">   1.2661</t>
  </si>
  <si>
    <t>12.40</t>
  </si>
  <si>
    <t xml:space="preserve">   2.2432</t>
  </si>
  <si>
    <t xml:space="preserve">   2.3010</t>
  </si>
  <si>
    <t xml:space="preserve">   1.2684</t>
  </si>
  <si>
    <t xml:space="preserve">   0.0612</t>
  </si>
  <si>
    <t>12.48</t>
  </si>
  <si>
    <t xml:space="preserve">   2.2411</t>
  </si>
  <si>
    <t xml:space="preserve">   2.2917</t>
  </si>
  <si>
    <t xml:space="preserve">   1.2627</t>
  </si>
  <si>
    <t xml:space="preserve">   0.0613</t>
  </si>
  <si>
    <t>12.56</t>
  </si>
  <si>
    <t xml:space="preserve">   2.2383</t>
  </si>
  <si>
    <t xml:space="preserve">   2.2689</t>
  </si>
  <si>
    <t xml:space="preserve">   1.2601</t>
  </si>
  <si>
    <t xml:space="preserve">   0.0681</t>
  </si>
  <si>
    <t>12.64</t>
  </si>
  <si>
    <t xml:space="preserve">   2.2218</t>
  </si>
  <si>
    <t xml:space="preserve">   2.2587</t>
  </si>
  <si>
    <t xml:space="preserve">   1.2596</t>
  </si>
  <si>
    <t xml:space="preserve">   0.0669</t>
  </si>
  <si>
    <t>12.72</t>
  </si>
  <si>
    <t xml:space="preserve">   2.2219</t>
  </si>
  <si>
    <t xml:space="preserve">   2.2452</t>
  </si>
  <si>
    <t xml:space="preserve">   1.2560</t>
  </si>
  <si>
    <t xml:space="preserve">   0.0687</t>
  </si>
  <si>
    <t>12.80</t>
  </si>
  <si>
    <t xml:space="preserve">   2.2109</t>
  </si>
  <si>
    <t xml:space="preserve">   2.2272</t>
  </si>
  <si>
    <t xml:space="preserve">   1.2561</t>
  </si>
  <si>
    <t>12.88</t>
  </si>
  <si>
    <t xml:space="preserve">   2.1994</t>
  </si>
  <si>
    <t xml:space="preserve">   2.2132</t>
  </si>
  <si>
    <t xml:space="preserve">   1.2578</t>
  </si>
  <si>
    <t xml:space="preserve">   0.0728</t>
  </si>
  <si>
    <t>12.96</t>
  </si>
  <si>
    <t xml:space="preserve">   2.1968</t>
  </si>
  <si>
    <t xml:space="preserve">   2.1974</t>
  </si>
  <si>
    <t xml:space="preserve">   1.2551</t>
  </si>
  <si>
    <t xml:space="preserve">   0.0763</t>
  </si>
  <si>
    <t>13.04</t>
  </si>
  <si>
    <t xml:space="preserve">   2.1825</t>
  </si>
  <si>
    <t xml:space="preserve">   2.1700</t>
  </si>
  <si>
    <t xml:space="preserve">   1.2580</t>
  </si>
  <si>
    <t xml:space="preserve">   0.0808</t>
  </si>
  <si>
    <t>13.12</t>
  </si>
  <si>
    <t xml:space="preserve">   2.1721</t>
  </si>
  <si>
    <t xml:space="preserve">   2.1649</t>
  </si>
  <si>
    <t xml:space="preserve">   1.2558</t>
  </si>
  <si>
    <t xml:space="preserve">   0.0788</t>
  </si>
  <si>
    <t>13.20</t>
  </si>
  <si>
    <t xml:space="preserve">   2.1770</t>
  </si>
  <si>
    <t xml:space="preserve">   2.1299</t>
  </si>
  <si>
    <t xml:space="preserve">   1.2524</t>
  </si>
  <si>
    <t xml:space="preserve">   0.0908</t>
  </si>
  <si>
    <t>13.28</t>
  </si>
  <si>
    <t xml:space="preserve">   2.1506</t>
  </si>
  <si>
    <t xml:space="preserve">   2.1135</t>
  </si>
  <si>
    <t xml:space="preserve">   1.2566</t>
  </si>
  <si>
    <t xml:space="preserve">   0.0899</t>
  </si>
  <si>
    <t>13.36</t>
  </si>
  <si>
    <t xml:space="preserve">   2.1638</t>
  </si>
  <si>
    <t xml:space="preserve">   2.1036</t>
  </si>
  <si>
    <t xml:space="preserve">   1.2462</t>
  </si>
  <si>
    <t xml:space="preserve">   0.0953</t>
  </si>
  <si>
    <t>13.44</t>
  </si>
  <si>
    <t xml:space="preserve">   2.1475</t>
  </si>
  <si>
    <t xml:space="preserve">   2.0647</t>
  </si>
  <si>
    <t xml:space="preserve">   1.2488</t>
  </si>
  <si>
    <t xml:space="preserve">   0.1064</t>
  </si>
  <si>
    <t>13.52</t>
  </si>
  <si>
    <t xml:space="preserve">   2.1530</t>
  </si>
  <si>
    <t xml:space="preserve">   2.0652</t>
  </si>
  <si>
    <t xml:space="preserve">   1.2419</t>
  </si>
  <si>
    <t xml:space="preserve">   0.1041</t>
  </si>
  <si>
    <t>13.60</t>
  </si>
  <si>
    <t xml:space="preserve">   2.1679</t>
  </si>
  <si>
    <t xml:space="preserve">   2.0228</t>
  </si>
  <si>
    <t xml:space="preserve">   1.2342</t>
  </si>
  <si>
    <t xml:space="preserve">   0.1191</t>
  </si>
  <si>
    <t>13.68</t>
  </si>
  <si>
    <t xml:space="preserve">   2.1532</t>
  </si>
  <si>
    <t xml:space="preserve">   2.0064</t>
  </si>
  <si>
    <t xml:space="preserve">   1.2356</t>
  </si>
  <si>
    <t xml:space="preserve">   0.1197</t>
  </si>
  <si>
    <t>13.76</t>
  </si>
  <si>
    <t xml:space="preserve">   2.1818</t>
  </si>
  <si>
    <t xml:space="preserve">   1.9847</t>
  </si>
  <si>
    <t xml:space="preserve">   1.2213</t>
  </si>
  <si>
    <t>13.84</t>
  </si>
  <si>
    <t xml:space="preserve">   2.1773</t>
  </si>
  <si>
    <t xml:space="preserve">   1.9477</t>
  </si>
  <si>
    <t xml:space="preserve">   1.2202</t>
  </si>
  <si>
    <t xml:space="preserve">   0.1379</t>
  </si>
  <si>
    <t>13.92</t>
  </si>
  <si>
    <t xml:space="preserve">   2.1985</t>
  </si>
  <si>
    <t xml:space="preserve">   1.9430</t>
  </si>
  <si>
    <t xml:space="preserve">   1.2084</t>
  </si>
  <si>
    <t xml:space="preserve">   0.1386</t>
  </si>
  <si>
    <t>14.00</t>
  </si>
  <si>
    <t xml:space="preserve">   2.2130</t>
  </si>
  <si>
    <t xml:space="preserve">   1.9007</t>
  </si>
  <si>
    <t xml:space="preserve">   1.1982</t>
  </si>
  <si>
    <t xml:space="preserve">   0.1540</t>
  </si>
  <si>
    <t>14.08</t>
  </si>
  <si>
    <t xml:space="preserve">   2.2119</t>
  </si>
  <si>
    <t xml:space="preserve">   1.8950</t>
  </si>
  <si>
    <t xml:space="preserve">   1.1891</t>
  </si>
  <si>
    <t xml:space="preserve">   0.1536</t>
  </si>
  <si>
    <t>14.16</t>
  </si>
  <si>
    <t xml:space="preserve">   2.2405</t>
  </si>
  <si>
    <t xml:space="preserve">   1.8666</t>
  </si>
  <si>
    <t xml:space="preserve">   1.1717</t>
  </si>
  <si>
    <t xml:space="preserve">   0.1619</t>
  </si>
  <si>
    <t>14.24</t>
  </si>
  <si>
    <t xml:space="preserve">   1.8390</t>
  </si>
  <si>
    <t xml:space="preserve">   1.1658</t>
  </si>
  <si>
    <t xml:space="preserve">   0.1670</t>
  </si>
  <si>
    <t>14.32</t>
  </si>
  <si>
    <t xml:space="preserve">   2.2664</t>
  </si>
  <si>
    <t xml:space="preserve">   1.8185</t>
  </si>
  <si>
    <t xml:space="preserve">   1.1496</t>
  </si>
  <si>
    <t xml:space="preserve">   0.1680</t>
  </si>
  <si>
    <t>14.40</t>
  </si>
  <si>
    <t xml:space="preserve">   2.2827</t>
  </si>
  <si>
    <t xml:space="preserve">   1.7815</t>
  </si>
  <si>
    <t xml:space="preserve">   1.1441</t>
  </si>
  <si>
    <t xml:space="preserve">   0.1740</t>
  </si>
  <si>
    <t>14.48</t>
  </si>
  <si>
    <t xml:space="preserve">   2.2973</t>
  </si>
  <si>
    <t xml:space="preserve">   1.7624</t>
  </si>
  <si>
    <t xml:space="preserve">   1.1371</t>
  </si>
  <si>
    <t xml:space="preserve">   0.1784</t>
  </si>
  <si>
    <t>14.56</t>
  </si>
  <si>
    <t xml:space="preserve">   2.3111</t>
  </si>
  <si>
    <t xml:space="preserve">   1.7396</t>
  </si>
  <si>
    <t xml:space="preserve">   1.1294</t>
  </si>
  <si>
    <t xml:space="preserve">   0.1853</t>
  </si>
  <si>
    <t>14.64</t>
  </si>
  <si>
    <t xml:space="preserve">   2.3212</t>
  </si>
  <si>
    <t xml:space="preserve">   1.7209</t>
  </si>
  <si>
    <t xml:space="preserve">   1.1158</t>
  </si>
  <si>
    <t xml:space="preserve">   0.1913</t>
  </si>
  <si>
    <t>14.72</t>
  </si>
  <si>
    <t xml:space="preserve">   2.3302</t>
  </si>
  <si>
    <t xml:space="preserve">   1.6902</t>
  </si>
  <si>
    <t xml:space="preserve">   1.1013</t>
  </si>
  <si>
    <t xml:space="preserve">   0.1981</t>
  </si>
  <si>
    <t>14.80</t>
  </si>
  <si>
    <t xml:space="preserve">   2.3365</t>
  </si>
  <si>
    <t xml:space="preserve">   1.6714</t>
  </si>
  <si>
    <t xml:space="preserve">   1.0919</t>
  </si>
  <si>
    <t xml:space="preserve">   0.1951</t>
  </si>
  <si>
    <t>14.88</t>
  </si>
  <si>
    <t xml:space="preserve">   2.3556</t>
  </si>
  <si>
    <t xml:space="preserve">   1.6400</t>
  </si>
  <si>
    <t xml:space="preserve">   0.1961</t>
  </si>
  <si>
    <t>14.96</t>
  </si>
  <si>
    <t xml:space="preserve">   2.3578</t>
  </si>
  <si>
    <t xml:space="preserve">   1.6241</t>
  </si>
  <si>
    <t xml:space="preserve">   1.0785</t>
  </si>
  <si>
    <t xml:space="preserve">   0.1927</t>
  </si>
  <si>
    <t>15.04</t>
  </si>
  <si>
    <t xml:space="preserve">   2.3867</t>
  </si>
  <si>
    <t xml:space="preserve">   1.6073</t>
  </si>
  <si>
    <t xml:space="preserve">   1.0675</t>
  </si>
  <si>
    <t xml:space="preserve">   0.1911</t>
  </si>
  <si>
    <t>15.12</t>
  </si>
  <si>
    <t xml:space="preserve">   2.3844</t>
  </si>
  <si>
    <t xml:space="preserve">   1.5882</t>
  </si>
  <si>
    <t xml:space="preserve">   1.0655</t>
  </si>
  <si>
    <t xml:space="preserve">   0.1937</t>
  </si>
  <si>
    <t>15.20</t>
  </si>
  <si>
    <t xml:space="preserve">   2.4010</t>
  </si>
  <si>
    <t xml:space="preserve">   1.5917</t>
  </si>
  <si>
    <t xml:space="preserve">   1.0601</t>
  </si>
  <si>
    <t xml:space="preserve">   0.1836</t>
  </si>
  <si>
    <t>15.28</t>
  </si>
  <si>
    <t xml:space="preserve">   2.4124</t>
  </si>
  <si>
    <t xml:space="preserve">   1.5663</t>
  </si>
  <si>
    <t xml:space="preserve">   1.0528</t>
  </si>
  <si>
    <t xml:space="preserve">   0.1879</t>
  </si>
  <si>
    <t>15.36</t>
  </si>
  <si>
    <t xml:space="preserve">   2.4095</t>
  </si>
  <si>
    <t xml:space="preserve">   1.5732</t>
  </si>
  <si>
    <t xml:space="preserve">   1.0524</t>
  </si>
  <si>
    <t xml:space="preserve">   0.1779</t>
  </si>
  <si>
    <t>15.44</t>
  </si>
  <si>
    <t xml:space="preserve">   2.4308</t>
  </si>
  <si>
    <t xml:space="preserve">   1.5617</t>
  </si>
  <si>
    <t xml:space="preserve">   1.0424</t>
  </si>
  <si>
    <t xml:space="preserve">   0.1767</t>
  </si>
  <si>
    <t>15.52</t>
  </si>
  <si>
    <t xml:space="preserve">   2.4202</t>
  </si>
  <si>
    <t xml:space="preserve">   1.5567</t>
  </si>
  <si>
    <t xml:space="preserve">   1.0448</t>
  </si>
  <si>
    <t xml:space="preserve">   0.1715</t>
  </si>
  <si>
    <t>15.60</t>
  </si>
  <si>
    <t xml:space="preserve">   2.4461</t>
  </si>
  <si>
    <t xml:space="preserve">   1.5677</t>
  </si>
  <si>
    <t xml:space="preserve">   1.0361</t>
  </si>
  <si>
    <t xml:space="preserve">   0.1622</t>
  </si>
  <si>
    <t>15.68</t>
  </si>
  <si>
    <t xml:space="preserve">   2.4433</t>
  </si>
  <si>
    <t xml:space="preserve">   1.5449</t>
  </si>
  <si>
    <t xml:space="preserve">   1.0346</t>
  </si>
  <si>
    <t xml:space="preserve">   0.1633</t>
  </si>
  <si>
    <t>15.76</t>
  </si>
  <si>
    <t xml:space="preserve">   2.4469</t>
  </si>
  <si>
    <t xml:space="preserve">   1.5686</t>
  </si>
  <si>
    <t xml:space="preserve">   1.0337</t>
  </si>
  <si>
    <t xml:space="preserve">   0.1474</t>
  </si>
  <si>
    <t>15.84</t>
  </si>
  <si>
    <t xml:space="preserve">   2.4689</t>
  </si>
  <si>
    <t xml:space="preserve">   1.5553</t>
  </si>
  <si>
    <t xml:space="preserve">   1.0231</t>
  </si>
  <si>
    <t xml:space="preserve">   0.1471</t>
  </si>
  <si>
    <t>15.92</t>
  </si>
  <si>
    <t xml:space="preserve">   2.4563</t>
  </si>
  <si>
    <t xml:space="preserve">   1.5632</t>
  </si>
  <si>
    <t xml:space="preserve">   0.1381</t>
  </si>
  <si>
    <t>16.00</t>
  </si>
  <si>
    <t xml:space="preserve">   2.4876</t>
  </si>
  <si>
    <t xml:space="preserve">   1.5734</t>
  </si>
  <si>
    <t xml:space="preserve">   1.0173</t>
  </si>
  <si>
    <t xml:space="preserve">   0.1305</t>
  </si>
  <si>
    <t>16.08</t>
  </si>
  <si>
    <t xml:space="preserve">   2.4788</t>
  </si>
  <si>
    <t xml:space="preserve">   1.5623</t>
  </si>
  <si>
    <t xml:space="preserve">   1.0188</t>
  </si>
  <si>
    <t xml:space="preserve">   0.1275</t>
  </si>
  <si>
    <t>16.16</t>
  </si>
  <si>
    <t xml:space="preserve">   2.4958</t>
  </si>
  <si>
    <t xml:space="preserve">   1.5852</t>
  </si>
  <si>
    <t xml:space="preserve">   1.0128</t>
  </si>
  <si>
    <t xml:space="preserve">   0.1148</t>
  </si>
  <si>
    <t>16.24</t>
  </si>
  <si>
    <t xml:space="preserve">   2.5111</t>
  </si>
  <si>
    <t xml:space="preserve">   1.5747</t>
  </si>
  <si>
    <t xml:space="preserve">   1.0081</t>
  </si>
  <si>
    <t xml:space="preserve">   0.1162</t>
  </si>
  <si>
    <t>16.32</t>
  </si>
  <si>
    <t xml:space="preserve">   1.5867</t>
  </si>
  <si>
    <t xml:space="preserve">   1.0077</t>
  </si>
  <si>
    <t>16.40</t>
  </si>
  <si>
    <t xml:space="preserve">   2.5351</t>
  </si>
  <si>
    <t xml:space="preserve">   1.5816</t>
  </si>
  <si>
    <t xml:space="preserve">   1.0026</t>
  </si>
  <si>
    <t xml:space="preserve">   0.1025</t>
  </si>
  <si>
    <t>16.48</t>
  </si>
  <si>
    <t xml:space="preserve">   2.5372</t>
  </si>
  <si>
    <t xml:space="preserve">   1.5822</t>
  </si>
  <si>
    <t xml:space="preserve">   0.9999</t>
  </si>
  <si>
    <t xml:space="preserve">   0.0984</t>
  </si>
  <si>
    <t>16.56</t>
  </si>
  <si>
    <t xml:space="preserve">   2.5584</t>
  </si>
  <si>
    <t xml:space="preserve">   1.5884</t>
  </si>
  <si>
    <t xml:space="preserve">   0.9953</t>
  </si>
  <si>
    <t xml:space="preserve">   0.0927</t>
  </si>
  <si>
    <t>16.64</t>
  </si>
  <si>
    <t xml:space="preserve">   1.5793</t>
  </si>
  <si>
    <t xml:space="preserve">   0.9934</t>
  </si>
  <si>
    <t xml:space="preserve">   0.0924</t>
  </si>
  <si>
    <t>16.72</t>
  </si>
  <si>
    <t xml:space="preserve">   2.5775</t>
  </si>
  <si>
    <t xml:space="preserve">   1.5782</t>
  </si>
  <si>
    <t xml:space="preserve">   0.9909</t>
  </si>
  <si>
    <t xml:space="preserve">   0.0874</t>
  </si>
  <si>
    <t>16.80</t>
  </si>
  <si>
    <t xml:space="preserve">   2.5836</t>
  </si>
  <si>
    <t xml:space="preserve">   1.5720</t>
  </si>
  <si>
    <t xml:space="preserve">   0.9879</t>
  </si>
  <si>
    <t xml:space="preserve">   0.0860</t>
  </si>
  <si>
    <t>16.88</t>
  </si>
  <si>
    <t xml:space="preserve">   2.5917</t>
  </si>
  <si>
    <t xml:space="preserve">   1.5703</t>
  </si>
  <si>
    <t xml:space="preserve">   0.9867</t>
  </si>
  <si>
    <t xml:space="preserve">   0.0834</t>
  </si>
  <si>
    <t>16.96</t>
  </si>
  <si>
    <t xml:space="preserve">   2.6031</t>
  </si>
  <si>
    <t xml:space="preserve">   1.5605</t>
  </si>
  <si>
    <t xml:space="preserve">   0.9849</t>
  </si>
  <si>
    <t xml:space="preserve">   0.0819</t>
  </si>
  <si>
    <t>17.04</t>
  </si>
  <si>
    <t xml:space="preserve">   2.6064</t>
  </si>
  <si>
    <t xml:space="preserve">   1.5622</t>
  </si>
  <si>
    <t xml:space="preserve">   0.9844</t>
  </si>
  <si>
    <t xml:space="preserve">   0.0783</t>
  </si>
  <si>
    <t>17.12</t>
  </si>
  <si>
    <t xml:space="preserve">   2.6173</t>
  </si>
  <si>
    <t xml:space="preserve">   1.5438</t>
  </si>
  <si>
    <t xml:space="preserve">   0.9822</t>
  </si>
  <si>
    <t>17.20</t>
  </si>
  <si>
    <t xml:space="preserve">   2.6093</t>
  </si>
  <si>
    <t xml:space="preserve">   1.5448</t>
  </si>
  <si>
    <t>17.28</t>
  </si>
  <si>
    <t xml:space="preserve">   2.6292</t>
  </si>
  <si>
    <t xml:space="preserve">   1.5391</t>
  </si>
  <si>
    <t xml:space="preserve">   0.9798</t>
  </si>
  <si>
    <t xml:space="preserve">   0.0760</t>
  </si>
  <si>
    <t>17.36</t>
  </si>
  <si>
    <t xml:space="preserve">   2.6165</t>
  </si>
  <si>
    <t xml:space="preserve">   1.5276</t>
  </si>
  <si>
    <t xml:space="preserve">   0.9857</t>
  </si>
  <si>
    <t xml:space="preserve">   0.0758</t>
  </si>
  <si>
    <t>17.44</t>
  </si>
  <si>
    <t xml:space="preserve">   2.6262</t>
  </si>
  <si>
    <t xml:space="preserve">   1.5375</t>
  </si>
  <si>
    <t xml:space="preserve">   0.9836</t>
  </si>
  <si>
    <t xml:space="preserve">   0.0718</t>
  </si>
  <si>
    <t>17.52</t>
  </si>
  <si>
    <t xml:space="preserve">   2.6227</t>
  </si>
  <si>
    <t xml:space="preserve">   1.5150</t>
  </si>
  <si>
    <t xml:space="preserve">   0.9859</t>
  </si>
  <si>
    <t xml:space="preserve">   0.0745</t>
  </si>
  <si>
    <t>17.60</t>
  </si>
  <si>
    <t xml:space="preserve">   2.6182</t>
  </si>
  <si>
    <t xml:space="preserve">   1.5255</t>
  </si>
  <si>
    <t xml:space="preserve">   0.9880</t>
  </si>
  <si>
    <t xml:space="preserve">   0.0686</t>
  </si>
  <si>
    <t>17.68</t>
  </si>
  <si>
    <t xml:space="preserve">   2.6320</t>
  </si>
  <si>
    <t xml:space="preserve">   1.5107</t>
  </si>
  <si>
    <t xml:space="preserve">   0.9848</t>
  </si>
  <si>
    <t xml:space="preserve">   0.0717</t>
  </si>
  <si>
    <t>17.76</t>
  </si>
  <si>
    <t xml:space="preserve">   2.6144</t>
  </si>
  <si>
    <t xml:space="preserve">   1.5114</t>
  </si>
  <si>
    <t xml:space="preserve">   0.9927</t>
  </si>
  <si>
    <t xml:space="preserve">   0.0691</t>
  </si>
  <si>
    <t>17.84</t>
  </si>
  <si>
    <t xml:space="preserve">   2.6335</t>
  </si>
  <si>
    <t xml:space="preserve">   1.5156</t>
  </si>
  <si>
    <t xml:space="preserve">   0.9870</t>
  </si>
  <si>
    <t xml:space="preserve">   0.0661</t>
  </si>
  <si>
    <t>17.92</t>
  </si>
  <si>
    <t xml:space="preserve">   2.6202</t>
  </si>
  <si>
    <t xml:space="preserve">   1.4953</t>
  </si>
  <si>
    <t xml:space="preserve">   0.0693</t>
  </si>
  <si>
    <t>18.00</t>
  </si>
  <si>
    <t xml:space="preserve">   2.6257</t>
  </si>
  <si>
    <t xml:space="preserve">   1.5212</t>
  </si>
  <si>
    <t xml:space="preserve">   0.9928</t>
  </si>
  <si>
    <t xml:space="preserve">   0.0620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</si>
</sst>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30</v>
      </c>
      <c r="E8" s="2" t="s">
        <v>40</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41</v>
      </c>
      <c r="B9" s="2" t="s">
        <v>42</v>
      </c>
      <c r="C9" s="2" t="s">
        <v>43</v>
      </c>
      <c r="D9" s="2" t="s">
        <v>44</v>
      </c>
      <c r="E9" s="2" t="s">
        <v>45</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46</v>
      </c>
      <c r="B10" s="2" t="s">
        <v>47</v>
      </c>
      <c r="C10" s="2" t="s">
        <v>48</v>
      </c>
      <c r="D10" s="2" t="s">
        <v>49</v>
      </c>
      <c r="E10" s="2" t="s">
        <v>50</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51</v>
      </c>
      <c r="B11" s="2" t="s">
        <v>52</v>
      </c>
      <c r="C11" s="2" t="s">
        <v>53</v>
      </c>
      <c r="D11" s="2" t="s">
        <v>54</v>
      </c>
      <c r="E11" s="2" t="s">
        <v>55</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56</v>
      </c>
      <c r="B12" s="2" t="s">
        <v>57</v>
      </c>
      <c r="C12" s="2" t="s">
        <v>58</v>
      </c>
      <c r="D12" s="2" t="s">
        <v>59</v>
      </c>
      <c r="E12" s="2" t="s">
        <v>60</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61</v>
      </c>
      <c r="B13" s="2" t="s">
        <v>62</v>
      </c>
      <c r="C13" s="2" t="s">
        <v>63</v>
      </c>
      <c r="D13" s="2" t="s">
        <v>64</v>
      </c>
      <c r="E13" s="2" t="s">
        <v>65</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66</v>
      </c>
      <c r="B14" s="2" t="s">
        <v>67</v>
      </c>
      <c r="C14" s="2" t="s">
        <v>68</v>
      </c>
      <c r="D14" s="2" t="s">
        <v>69</v>
      </c>
      <c r="E14" s="2" t="s">
        <v>70</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71</v>
      </c>
      <c r="B15" s="2" t="s">
        <v>72</v>
      </c>
      <c r="C15" s="2" t="s">
        <v>73</v>
      </c>
      <c r="D15" s="2" t="s">
        <v>74</v>
      </c>
      <c r="E15" s="2" t="s">
        <v>75</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76</v>
      </c>
      <c r="B16" s="2" t="s">
        <v>77</v>
      </c>
      <c r="C16" s="2" t="s">
        <v>78</v>
      </c>
      <c r="D16" s="2" t="s">
        <v>79</v>
      </c>
      <c r="E16" s="2" t="s">
        <v>80</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81</v>
      </c>
      <c r="B17" s="2" t="s">
        <v>82</v>
      </c>
      <c r="C17" s="2" t="s">
        <v>83</v>
      </c>
      <c r="D17" s="2" t="s">
        <v>84</v>
      </c>
      <c r="E17" s="2" t="s">
        <v>85</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86</v>
      </c>
      <c r="B18" s="2" t="s">
        <v>87</v>
      </c>
      <c r="C18" s="2" t="s">
        <v>88</v>
      </c>
      <c r="D18" s="2" t="s">
        <v>89</v>
      </c>
      <c r="E18" s="2" t="s">
        <v>90</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91</v>
      </c>
      <c r="B19" s="2" t="s">
        <v>92</v>
      </c>
      <c r="C19" s="2" t="s">
        <v>93</v>
      </c>
      <c r="D19" s="2" t="s">
        <v>94</v>
      </c>
      <c r="E19" s="2" t="s">
        <v>95</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96</v>
      </c>
      <c r="B20" s="2" t="s">
        <v>97</v>
      </c>
      <c r="C20" s="2" t="s">
        <v>98</v>
      </c>
      <c r="D20" s="2" t="s">
        <v>99</v>
      </c>
      <c r="E20" s="2" t="s">
        <v>100</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101</v>
      </c>
      <c r="B21" s="2" t="s">
        <v>102</v>
      </c>
      <c r="C21" s="2" t="s">
        <v>103</v>
      </c>
      <c r="D21" s="2" t="s">
        <v>104</v>
      </c>
      <c r="E21" s="2" t="s">
        <v>105</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106</v>
      </c>
      <c r="B22" s="2" t="s">
        <v>107</v>
      </c>
      <c r="C22" s="2" t="s">
        <v>108</v>
      </c>
      <c r="D22" s="2" t="s">
        <v>109</v>
      </c>
      <c r="E22" s="2" t="s">
        <v>110</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111</v>
      </c>
      <c r="B23" s="2" t="s">
        <v>112</v>
      </c>
      <c r="C23" s="2" t="s">
        <v>113</v>
      </c>
      <c r="D23" s="2" t="s">
        <v>114</v>
      </c>
      <c r="E23" s="2" t="s">
        <v>115</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116</v>
      </c>
      <c r="B24" s="2" t="s">
        <v>117</v>
      </c>
      <c r="C24" s="2" t="s">
        <v>118</v>
      </c>
      <c r="D24" s="2" t="s">
        <v>119</v>
      </c>
      <c r="E24" s="2" t="s">
        <v>120</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121</v>
      </c>
      <c r="B25" s="2" t="s">
        <v>122</v>
      </c>
      <c r="C25" s="2" t="s">
        <v>123</v>
      </c>
      <c r="D25" s="2" t="s">
        <v>124</v>
      </c>
      <c r="E25" s="2" t="s">
        <v>125</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126</v>
      </c>
      <c r="B26" s="2" t="s">
        <v>127</v>
      </c>
      <c r="C26" s="2" t="s">
        <v>128</v>
      </c>
      <c r="D26" s="2" t="s">
        <v>129</v>
      </c>
      <c r="E26" s="2" t="s">
        <v>130</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131</v>
      </c>
      <c r="B27" s="2" t="s">
        <v>132</v>
      </c>
      <c r="C27" s="2" t="s">
        <v>133</v>
      </c>
      <c r="D27" s="2" t="s">
        <v>134</v>
      </c>
      <c r="E27" s="2" t="s">
        <v>135</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136</v>
      </c>
      <c r="B28" s="2" t="s">
        <v>137</v>
      </c>
      <c r="C28" s="2" t="s">
        <v>138</v>
      </c>
      <c r="D28" s="2" t="s">
        <v>139</v>
      </c>
      <c r="E28" s="2" t="s">
        <v>140</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141</v>
      </c>
      <c r="B29" s="2" t="s">
        <v>142</v>
      </c>
      <c r="C29" s="2" t="s">
        <v>143</v>
      </c>
      <c r="D29" s="2" t="s">
        <v>144</v>
      </c>
      <c r="E29" s="2" t="s">
        <v>145</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146</v>
      </c>
      <c r="B30" s="2" t="s">
        <v>147</v>
      </c>
      <c r="C30" s="2" t="s">
        <v>148</v>
      </c>
      <c r="D30" s="2" t="s">
        <v>149</v>
      </c>
      <c r="E30" s="2" t="s">
        <v>150</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151</v>
      </c>
      <c r="B31" s="2" t="s">
        <v>152</v>
      </c>
      <c r="C31" s="2" t="s">
        <v>153</v>
      </c>
      <c r="D31" s="2" t="s">
        <v>154</v>
      </c>
      <c r="E31" s="2" t="s">
        <v>155</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156</v>
      </c>
      <c r="B32" s="2" t="s">
        <v>157</v>
      </c>
      <c r="C32" s="2" t="s">
        <v>158</v>
      </c>
      <c r="D32" s="2" t="s">
        <v>159</v>
      </c>
      <c r="E32" s="2" t="s">
        <v>160</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161</v>
      </c>
      <c r="B33" s="2" t="s">
        <v>162</v>
      </c>
      <c r="C33" s="2" t="s">
        <v>163</v>
      </c>
      <c r="D33" s="2" t="s">
        <v>164</v>
      </c>
      <c r="E33" s="2" t="s">
        <v>160</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165</v>
      </c>
      <c r="B34" s="2" t="s">
        <v>166</v>
      </c>
      <c r="C34" s="2" t="s">
        <v>167</v>
      </c>
      <c r="D34" s="2" t="s">
        <v>168</v>
      </c>
      <c r="E34" s="2" t="s">
        <v>169</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170</v>
      </c>
      <c r="B35" s="2" t="s">
        <v>171</v>
      </c>
      <c r="C35" s="2" t="s">
        <v>172</v>
      </c>
      <c r="D35" s="2" t="s">
        <v>173</v>
      </c>
      <c r="E35" s="2" t="s">
        <v>174</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175</v>
      </c>
      <c r="B36" s="2" t="s">
        <v>176</v>
      </c>
      <c r="C36" s="2" t="s">
        <v>177</v>
      </c>
      <c r="D36" s="2" t="s">
        <v>178</v>
      </c>
      <c r="E36" s="2" t="s">
        <v>179</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180</v>
      </c>
      <c r="B37" s="2" t="s">
        <v>181</v>
      </c>
      <c r="C37" s="2" t="s">
        <v>182</v>
      </c>
      <c r="D37" s="2" t="s">
        <v>183</v>
      </c>
      <c r="E37" s="2" t="s">
        <v>184</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185</v>
      </c>
      <c r="B38" s="2" t="s">
        <v>186</v>
      </c>
      <c r="C38" s="2" t="s">
        <v>187</v>
      </c>
      <c r="D38" s="2" t="s">
        <v>84</v>
      </c>
      <c r="E38" s="2" t="s">
        <v>188</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189</v>
      </c>
      <c r="B39" s="2" t="s">
        <v>190</v>
      </c>
      <c r="C39" s="2" t="s">
        <v>191</v>
      </c>
      <c r="D39" s="2" t="s">
        <v>192</v>
      </c>
      <c r="E39" s="2" t="s">
        <v>193</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194</v>
      </c>
      <c r="B40" s="2" t="s">
        <v>195</v>
      </c>
      <c r="C40" s="2" t="s">
        <v>196</v>
      </c>
      <c r="D40" s="2" t="s">
        <v>197</v>
      </c>
      <c r="E40" s="2" t="s">
        <v>198</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199</v>
      </c>
      <c r="B41" s="2" t="s">
        <v>200</v>
      </c>
      <c r="C41" s="2" t="s">
        <v>201</v>
      </c>
      <c r="D41" s="2" t="s">
        <v>202</v>
      </c>
      <c r="E41" s="2" t="s">
        <v>203</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204</v>
      </c>
      <c r="B42" s="2" t="s">
        <v>205</v>
      </c>
      <c r="C42" s="2" t="s">
        <v>206</v>
      </c>
      <c r="D42" s="2" t="s">
        <v>207</v>
      </c>
      <c r="E42" s="2" t="s">
        <v>208</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209</v>
      </c>
      <c r="B43" s="2" t="s">
        <v>210</v>
      </c>
      <c r="C43" s="2" t="s">
        <v>211</v>
      </c>
      <c r="D43" s="2" t="s">
        <v>212</v>
      </c>
      <c r="E43" s="2" t="s">
        <v>213</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214</v>
      </c>
      <c r="B44" s="2" t="s">
        <v>215</v>
      </c>
      <c r="C44" s="2" t="s">
        <v>216</v>
      </c>
      <c r="D44" s="2" t="s">
        <v>217</v>
      </c>
      <c r="E44" s="2" t="s">
        <v>218</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219</v>
      </c>
      <c r="B45" s="2" t="s">
        <v>220</v>
      </c>
      <c r="C45" s="2" t="s">
        <v>221</v>
      </c>
      <c r="D45" s="2" t="s">
        <v>222</v>
      </c>
      <c r="E45" s="2" t="s">
        <v>223</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224</v>
      </c>
      <c r="B46" s="2" t="s">
        <v>225</v>
      </c>
      <c r="C46" s="2" t="s">
        <v>226</v>
      </c>
      <c r="D46" s="2" t="s">
        <v>227</v>
      </c>
      <c r="E46" s="2" t="s">
        <v>228</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229</v>
      </c>
      <c r="B47" s="2" t="s">
        <v>230</v>
      </c>
      <c r="C47" s="2" t="s">
        <v>231</v>
      </c>
      <c r="D47" s="2" t="s">
        <v>232</v>
      </c>
      <c r="E47" s="2" t="s">
        <v>233</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234</v>
      </c>
      <c r="B48" s="2" t="s">
        <v>235</v>
      </c>
      <c r="C48" s="2" t="s">
        <v>236</v>
      </c>
      <c r="D48" s="2" t="s">
        <v>237</v>
      </c>
      <c r="E48" s="2" t="s">
        <v>238</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239</v>
      </c>
      <c r="B49" s="2" t="s">
        <v>240</v>
      </c>
      <c r="C49" s="2" t="s">
        <v>241</v>
      </c>
      <c r="D49" s="2" t="s">
        <v>242</v>
      </c>
      <c r="E49" s="2" t="s">
        <v>243</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244</v>
      </c>
      <c r="B50" s="2" t="s">
        <v>245</v>
      </c>
      <c r="C50" s="2" t="s">
        <v>246</v>
      </c>
      <c r="D50" s="2" t="s">
        <v>247</v>
      </c>
      <c r="E50" s="2" t="s">
        <v>248</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249</v>
      </c>
      <c r="B51" s="2" t="s">
        <v>250</v>
      </c>
      <c r="C51" s="2" t="s">
        <v>251</v>
      </c>
      <c r="D51" s="2" t="s">
        <v>252</v>
      </c>
      <c r="E51" s="2" t="s">
        <v>145</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253</v>
      </c>
      <c r="B52" s="2" t="s">
        <v>254</v>
      </c>
      <c r="C52" s="2" t="s">
        <v>255</v>
      </c>
      <c r="D52" s="2" t="s">
        <v>256</v>
      </c>
      <c r="E52" s="2" t="s">
        <v>257</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258</v>
      </c>
      <c r="B53" s="2" t="s">
        <v>259</v>
      </c>
      <c r="C53" s="2" t="s">
        <v>260</v>
      </c>
      <c r="D53" s="2" t="s">
        <v>261</v>
      </c>
      <c r="E53" s="2" t="s">
        <v>262</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263</v>
      </c>
      <c r="B54" s="2" t="s">
        <v>264</v>
      </c>
      <c r="C54" s="2" t="s">
        <v>265</v>
      </c>
      <c r="D54" s="2" t="s">
        <v>266</v>
      </c>
      <c r="E54" s="2" t="s">
        <v>267</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268</v>
      </c>
      <c r="B55" s="2" t="s">
        <v>269</v>
      </c>
      <c r="C55" s="2" t="s">
        <v>270</v>
      </c>
      <c r="D55" s="2" t="s">
        <v>271</v>
      </c>
      <c r="E55" s="2" t="s">
        <v>272</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273</v>
      </c>
      <c r="B56" s="2" t="s">
        <v>274</v>
      </c>
      <c r="C56" s="2" t="s">
        <v>275</v>
      </c>
      <c r="D56" s="2" t="s">
        <v>276</v>
      </c>
      <c r="E56" s="2" t="s">
        <v>277</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278</v>
      </c>
      <c r="B57" s="2" t="s">
        <v>279</v>
      </c>
      <c r="C57" s="2" t="s">
        <v>280</v>
      </c>
      <c r="D57" s="2" t="s">
        <v>281</v>
      </c>
      <c r="E57" s="2" t="s">
        <v>282</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283</v>
      </c>
      <c r="B58" s="2" t="s">
        <v>284</v>
      </c>
      <c r="C58" s="2" t="s">
        <v>285</v>
      </c>
      <c r="D58" s="2" t="s">
        <v>286</v>
      </c>
      <c r="E58" s="2" t="s">
        <v>287</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288</v>
      </c>
      <c r="B59" s="2" t="s">
        <v>289</v>
      </c>
      <c r="C59" s="2" t="s">
        <v>290</v>
      </c>
      <c r="D59" s="2" t="s">
        <v>291</v>
      </c>
      <c r="E59" s="2" t="s">
        <v>292</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293</v>
      </c>
      <c r="B60" s="2" t="s">
        <v>294</v>
      </c>
      <c r="C60" s="2" t="s">
        <v>295</v>
      </c>
      <c r="D60" s="2" t="s">
        <v>296</v>
      </c>
      <c r="E60" s="2" t="s">
        <v>297</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298</v>
      </c>
      <c r="B61" s="2" t="s">
        <v>299</v>
      </c>
      <c r="C61" s="2" t="s">
        <v>300</v>
      </c>
      <c r="D61" s="2" t="s">
        <v>301</v>
      </c>
      <c r="E61" s="2" t="s">
        <v>302</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303</v>
      </c>
      <c r="B62" s="2" t="s">
        <v>304</v>
      </c>
      <c r="C62" s="2" t="s">
        <v>305</v>
      </c>
      <c r="D62" s="2" t="s">
        <v>306</v>
      </c>
      <c r="E62" s="2" t="s">
        <v>307</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308</v>
      </c>
      <c r="B63" s="2" t="s">
        <v>309</v>
      </c>
      <c r="C63" s="2" t="s">
        <v>310</v>
      </c>
      <c r="D63" s="2" t="s">
        <v>311</v>
      </c>
      <c r="E63" s="2" t="s">
        <v>312</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313</v>
      </c>
      <c r="B64" s="2" t="s">
        <v>314</v>
      </c>
      <c r="C64" s="2" t="s">
        <v>315</v>
      </c>
      <c r="D64" s="2" t="s">
        <v>316</v>
      </c>
      <c r="E64" s="2" t="s">
        <v>317</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318</v>
      </c>
      <c r="B65" s="2" t="s">
        <v>319</v>
      </c>
      <c r="C65" s="2" t="s">
        <v>320</v>
      </c>
      <c r="D65" s="2" t="s">
        <v>321</v>
      </c>
      <c r="E65" s="2" t="s">
        <v>322</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323</v>
      </c>
      <c r="B66" s="2" t="s">
        <v>324</v>
      </c>
      <c r="C66" s="2" t="s">
        <v>325</v>
      </c>
      <c r="D66" s="2" t="s">
        <v>326</v>
      </c>
      <c r="E66" s="2" t="s">
        <v>327</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328</v>
      </c>
      <c r="B67" s="2" t="s">
        <v>329</v>
      </c>
      <c r="C67" s="2" t="s">
        <v>330</v>
      </c>
      <c r="D67" s="2" t="s">
        <v>331</v>
      </c>
      <c r="E67" s="2" t="s">
        <v>332</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333</v>
      </c>
      <c r="B68" s="2" t="s">
        <v>334</v>
      </c>
      <c r="C68" s="2" t="s">
        <v>335</v>
      </c>
      <c r="D68" s="2" t="s">
        <v>336</v>
      </c>
      <c r="E68" s="2" t="s">
        <v>337</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338</v>
      </c>
      <c r="B69" s="2" t="s">
        <v>339</v>
      </c>
      <c r="C69" s="2" t="s">
        <v>340</v>
      </c>
      <c r="D69" s="2" t="s">
        <v>341</v>
      </c>
      <c r="E69" s="2" t="s">
        <v>342</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343</v>
      </c>
      <c r="B70" s="2" t="s">
        <v>344</v>
      </c>
      <c r="C70" s="2" t="s">
        <v>345</v>
      </c>
      <c r="D70" s="2" t="s">
        <v>346</v>
      </c>
      <c r="E70" s="2" t="s">
        <v>347</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348</v>
      </c>
      <c r="B71" s="2" t="s">
        <v>349</v>
      </c>
      <c r="C71" s="2" t="s">
        <v>350</v>
      </c>
      <c r="D71" s="2" t="s">
        <v>351</v>
      </c>
      <c r="E71" s="2" t="s">
        <v>352</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353</v>
      </c>
      <c r="B72" s="2" t="s">
        <v>354</v>
      </c>
      <c r="C72" s="2" t="s">
        <v>355</v>
      </c>
      <c r="D72" s="2" t="s">
        <v>356</v>
      </c>
      <c r="E72" s="2" t="s">
        <v>357</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358</v>
      </c>
      <c r="B73" s="2" t="s">
        <v>359</v>
      </c>
      <c r="C73" s="2" t="s">
        <v>360</v>
      </c>
      <c r="D73" s="2" t="s">
        <v>361</v>
      </c>
      <c r="E73" s="2" t="s">
        <v>362</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363</v>
      </c>
      <c r="B74" s="2" t="s">
        <v>364</v>
      </c>
      <c r="C74" s="2" t="s">
        <v>365</v>
      </c>
      <c r="D74" s="2" t="s">
        <v>366</v>
      </c>
      <c r="E74" s="2" t="s">
        <v>367</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368</v>
      </c>
      <c r="B75" s="2" t="s">
        <v>369</v>
      </c>
      <c r="C75" s="2" t="s">
        <v>370</v>
      </c>
      <c r="D75" s="2" t="s">
        <v>371</v>
      </c>
      <c r="E75" s="2" t="s">
        <v>372</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373</v>
      </c>
      <c r="B76" s="2" t="s">
        <v>374</v>
      </c>
      <c r="C76" s="2" t="s">
        <v>375</v>
      </c>
      <c r="D76" s="2" t="s">
        <v>376</v>
      </c>
      <c r="E76" s="2" t="s">
        <v>377</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378</v>
      </c>
      <c r="B77" s="2" t="s">
        <v>379</v>
      </c>
      <c r="C77" s="2" t="s">
        <v>380</v>
      </c>
      <c r="D77" s="2" t="s">
        <v>381</v>
      </c>
      <c r="E77" s="2" t="s">
        <v>382</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383</v>
      </c>
      <c r="B78" s="2" t="s">
        <v>384</v>
      </c>
      <c r="C78" s="2" t="s">
        <v>385</v>
      </c>
      <c r="D78" s="2" t="s">
        <v>84</v>
      </c>
      <c r="E78" s="2" t="s">
        <v>386</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387</v>
      </c>
      <c r="B79" s="2" t="s">
        <v>388</v>
      </c>
      <c r="C79" s="2" t="s">
        <v>389</v>
      </c>
      <c r="D79" s="2" t="s">
        <v>390</v>
      </c>
      <c r="E79" s="2" t="s">
        <v>391</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392</v>
      </c>
      <c r="B80" s="2" t="s">
        <v>393</v>
      </c>
      <c r="C80" s="2" t="s">
        <v>394</v>
      </c>
      <c r="D80" s="2" t="s">
        <v>395</v>
      </c>
      <c r="E80" s="2" t="s">
        <v>396</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397</v>
      </c>
      <c r="B81" s="2" t="s">
        <v>398</v>
      </c>
      <c r="C81" s="2" t="s">
        <v>399</v>
      </c>
      <c r="D81" s="2" t="s">
        <v>400</v>
      </c>
      <c r="E81" s="2" t="s">
        <v>401</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402</v>
      </c>
      <c r="B82" s="2" t="s">
        <v>403</v>
      </c>
      <c r="C82" s="2" t="s">
        <v>404</v>
      </c>
      <c r="D82" s="2" t="s">
        <v>405</v>
      </c>
      <c r="E82" s="2" t="s">
        <v>406</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407</v>
      </c>
      <c r="B83" s="2" t="s">
        <v>408</v>
      </c>
      <c r="C83" s="2" t="s">
        <v>409</v>
      </c>
      <c r="D83" s="2" t="s">
        <v>410</v>
      </c>
      <c r="E83" s="2" t="s">
        <v>411</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412</v>
      </c>
      <c r="B84" s="2" t="s">
        <v>413</v>
      </c>
      <c r="C84" s="2" t="s">
        <v>414</v>
      </c>
      <c r="D84" s="2" t="s">
        <v>415</v>
      </c>
      <c r="E84" s="2" t="s">
        <v>416</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417</v>
      </c>
      <c r="B85" s="2" t="s">
        <v>418</v>
      </c>
      <c r="C85" s="2" t="s">
        <v>419</v>
      </c>
      <c r="D85" s="2" t="s">
        <v>420</v>
      </c>
      <c r="E85" s="2" t="s">
        <v>421</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422</v>
      </c>
      <c r="B86" s="2" t="s">
        <v>423</v>
      </c>
      <c r="C86" s="2" t="s">
        <v>424</v>
      </c>
      <c r="D86" s="2" t="s">
        <v>425</v>
      </c>
      <c r="E86" s="2" t="s">
        <v>426</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427</v>
      </c>
      <c r="B87" s="2" t="s">
        <v>428</v>
      </c>
      <c r="C87" s="2" t="s">
        <v>429</v>
      </c>
      <c r="D87" s="2" t="s">
        <v>430</v>
      </c>
      <c r="E87" s="2" t="s">
        <v>431</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432</v>
      </c>
      <c r="B88" s="2" t="s">
        <v>433</v>
      </c>
      <c r="C88" s="2" t="s">
        <v>434</v>
      </c>
      <c r="D88" s="2" t="s">
        <v>435</v>
      </c>
      <c r="E88" s="2" t="s">
        <v>436</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437</v>
      </c>
      <c r="B89" s="2" t="s">
        <v>438</v>
      </c>
      <c r="C89" s="2" t="s">
        <v>439</v>
      </c>
      <c r="D89" s="2" t="s">
        <v>440</v>
      </c>
      <c r="E89" s="2" t="s">
        <v>441</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442</v>
      </c>
      <c r="B90" s="2" t="s">
        <v>443</v>
      </c>
      <c r="C90" s="2" t="s">
        <v>444</v>
      </c>
      <c r="D90" s="2" t="s">
        <v>445</v>
      </c>
      <c r="E90" s="2" t="s">
        <v>446</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447</v>
      </c>
      <c r="B91" s="2" t="s">
        <v>448</v>
      </c>
      <c r="C91" s="2" t="s">
        <v>449</v>
      </c>
      <c r="D91" s="2" t="s">
        <v>450</v>
      </c>
      <c r="E91" s="2" t="s">
        <v>451</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452</v>
      </c>
      <c r="B92" s="2" t="s">
        <v>453</v>
      </c>
      <c r="C92" s="2" t="s">
        <v>454</v>
      </c>
      <c r="D92" s="2" t="s">
        <v>455</v>
      </c>
      <c r="E92" s="2" t="s">
        <v>456</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457</v>
      </c>
      <c r="B93" s="2" t="s">
        <v>458</v>
      </c>
      <c r="C93" s="2" t="s">
        <v>459</v>
      </c>
      <c r="D93" s="2" t="s">
        <v>460</v>
      </c>
      <c r="E93" s="2" t="s">
        <v>461</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462</v>
      </c>
      <c r="B94" s="2" t="s">
        <v>463</v>
      </c>
      <c r="C94" s="2" t="s">
        <v>464</v>
      </c>
      <c r="D94" s="2" t="s">
        <v>465</v>
      </c>
      <c r="E94" s="2" t="s">
        <v>466</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467</v>
      </c>
      <c r="B95" s="2" t="s">
        <v>468</v>
      </c>
      <c r="C95" s="2" t="s">
        <v>469</v>
      </c>
      <c r="D95" s="2" t="s">
        <v>470</v>
      </c>
      <c r="E95" s="2" t="s">
        <v>471</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472</v>
      </c>
      <c r="B96" s="2" t="s">
        <v>473</v>
      </c>
      <c r="C96" s="2" t="s">
        <v>474</v>
      </c>
      <c r="D96" s="2" t="s">
        <v>475</v>
      </c>
      <c r="E96" s="2" t="s">
        <v>466</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476</v>
      </c>
      <c r="B97" s="2" t="s">
        <v>477</v>
      </c>
      <c r="C97" s="2" t="s">
        <v>478</v>
      </c>
      <c r="D97" s="2" t="s">
        <v>479</v>
      </c>
      <c r="E97" s="2" t="s">
        <v>480</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481</v>
      </c>
      <c r="B98" s="2" t="s">
        <v>482</v>
      </c>
      <c r="C98" s="2" t="s">
        <v>483</v>
      </c>
      <c r="D98" s="2" t="s">
        <v>484</v>
      </c>
      <c r="E98" s="2" t="s">
        <v>485</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486</v>
      </c>
      <c r="B99" s="2" t="s">
        <v>487</v>
      </c>
      <c r="C99" s="2" t="s">
        <v>488</v>
      </c>
      <c r="D99" s="2" t="s">
        <v>489</v>
      </c>
      <c r="E99" s="2" t="s">
        <v>490</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491</v>
      </c>
      <c r="B100" s="2" t="s">
        <v>492</v>
      </c>
      <c r="C100" s="2" t="s">
        <v>493</v>
      </c>
      <c r="D100" s="2" t="s">
        <v>494</v>
      </c>
      <c r="E100" s="2" t="s">
        <v>495</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496</v>
      </c>
      <c r="B101" s="2" t="s">
        <v>497</v>
      </c>
      <c r="C101" s="2" t="s">
        <v>498</v>
      </c>
      <c r="D101" s="2" t="s">
        <v>499</v>
      </c>
      <c r="E101" s="2" t="s">
        <v>500</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501</v>
      </c>
      <c r="B102" s="2" t="s">
        <v>502</v>
      </c>
      <c r="C102" s="2" t="s">
        <v>503</v>
      </c>
      <c r="D102" s="2" t="s">
        <v>504</v>
      </c>
      <c r="E102" s="2" t="s">
        <v>505</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506</v>
      </c>
      <c r="B103" s="2" t="s">
        <v>507</v>
      </c>
      <c r="C103" s="2" t="s">
        <v>508</v>
      </c>
      <c r="D103" s="2" t="s">
        <v>509</v>
      </c>
      <c r="E103" s="2" t="s">
        <v>510</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511</v>
      </c>
      <c r="B104" s="2" t="s">
        <v>512</v>
      </c>
      <c r="C104" s="2" t="s">
        <v>513</v>
      </c>
      <c r="D104" s="2" t="s">
        <v>514</v>
      </c>
      <c r="E104" s="2" t="s">
        <v>515</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516</v>
      </c>
      <c r="B105" s="2" t="s">
        <v>517</v>
      </c>
      <c r="C105" s="2" t="s">
        <v>518</v>
      </c>
      <c r="D105" s="2" t="s">
        <v>519</v>
      </c>
      <c r="E105" s="2" t="s">
        <v>505</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520</v>
      </c>
      <c r="B106" s="2" t="s">
        <v>521</v>
      </c>
      <c r="C106" s="2" t="s">
        <v>522</v>
      </c>
      <c r="D106" s="2" t="s">
        <v>523</v>
      </c>
      <c r="E106" s="2" t="s">
        <v>524</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525</v>
      </c>
      <c r="B107" s="2" t="s">
        <v>526</v>
      </c>
      <c r="C107" s="2" t="s">
        <v>527</v>
      </c>
      <c r="D107" s="2" t="s">
        <v>528</v>
      </c>
      <c r="E107" s="2" t="s">
        <v>529</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530</v>
      </c>
      <c r="B108" s="2" t="s">
        <v>531</v>
      </c>
      <c r="C108" s="2" t="s">
        <v>532</v>
      </c>
      <c r="D108" s="2" t="s">
        <v>533</v>
      </c>
      <c r="E108" s="2" t="s">
        <v>534</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535</v>
      </c>
      <c r="B109" s="2" t="s">
        <v>536</v>
      </c>
      <c r="C109" s="2" t="s">
        <v>537</v>
      </c>
      <c r="D109" s="2" t="s">
        <v>35</v>
      </c>
      <c r="E109" s="2" t="s">
        <v>538</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539</v>
      </c>
      <c r="B110" s="2" t="s">
        <v>540</v>
      </c>
      <c r="C110" s="2" t="s">
        <v>541</v>
      </c>
      <c r="D110" s="2" t="s">
        <v>542</v>
      </c>
      <c r="E110" s="2" t="s">
        <v>543</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544</v>
      </c>
      <c r="B111" s="2" t="s">
        <v>545</v>
      </c>
      <c r="C111" s="2" t="s">
        <v>546</v>
      </c>
      <c r="D111" s="2" t="s">
        <v>547</v>
      </c>
      <c r="E111" s="2" t="s">
        <v>548</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549</v>
      </c>
      <c r="B112" s="2" t="s">
        <v>550</v>
      </c>
      <c r="C112" s="2" t="s">
        <v>551</v>
      </c>
      <c r="D112" s="2" t="s">
        <v>552</v>
      </c>
      <c r="E112" s="2" t="s">
        <v>553</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554</v>
      </c>
      <c r="B113" s="2" t="s">
        <v>555</v>
      </c>
      <c r="C113" s="2" t="s">
        <v>556</v>
      </c>
      <c r="D113" s="2" t="s">
        <v>557</v>
      </c>
      <c r="E113" s="2" t="s">
        <v>558</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559</v>
      </c>
      <c r="B114" s="2" t="s">
        <v>560</v>
      </c>
      <c r="C114" s="2" t="s">
        <v>561</v>
      </c>
      <c r="D114" s="2" t="s">
        <v>562</v>
      </c>
      <c r="E114" s="2" t="s">
        <v>500</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563</v>
      </c>
      <c r="B115" s="2" t="s">
        <v>564</v>
      </c>
      <c r="C115" s="2" t="s">
        <v>565</v>
      </c>
      <c r="D115" s="2" t="s">
        <v>566</v>
      </c>
      <c r="E115" s="2" t="s">
        <v>567</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568</v>
      </c>
      <c r="B116" s="2" t="s">
        <v>569</v>
      </c>
      <c r="C116" s="2" t="s">
        <v>570</v>
      </c>
      <c r="D116" s="2" t="s">
        <v>571</v>
      </c>
      <c r="E116" s="2" t="s">
        <v>572</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573</v>
      </c>
      <c r="B117" s="2" t="s">
        <v>574</v>
      </c>
      <c r="C117" s="2" t="s">
        <v>575</v>
      </c>
      <c r="D117" s="2" t="s">
        <v>576</v>
      </c>
      <c r="E117" s="2" t="s">
        <v>577</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578</v>
      </c>
      <c r="B118" s="2" t="s">
        <v>579</v>
      </c>
      <c r="C118" s="2" t="s">
        <v>580</v>
      </c>
      <c r="D118" s="2" t="s">
        <v>581</v>
      </c>
      <c r="E118" s="2" t="s">
        <v>582</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583</v>
      </c>
      <c r="B119" s="2" t="s">
        <v>584</v>
      </c>
      <c r="C119" s="2" t="s">
        <v>585</v>
      </c>
      <c r="D119" s="2" t="s">
        <v>586</v>
      </c>
      <c r="E119" s="2" t="s">
        <v>587</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588</v>
      </c>
      <c r="B120" s="2" t="s">
        <v>589</v>
      </c>
      <c r="C120" s="2" t="s">
        <v>590</v>
      </c>
      <c r="D120" s="2" t="s">
        <v>591</v>
      </c>
      <c r="E120" s="2" t="s">
        <v>426</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592</v>
      </c>
      <c r="B121" s="2" t="s">
        <v>593</v>
      </c>
      <c r="C121" s="2" t="s">
        <v>594</v>
      </c>
      <c r="D121" s="2" t="s">
        <v>595</v>
      </c>
      <c r="E121" s="2" t="s">
        <v>596</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597</v>
      </c>
      <c r="B122" s="2" t="s">
        <v>598</v>
      </c>
      <c r="C122" s="2" t="s">
        <v>599</v>
      </c>
      <c r="D122" s="2" t="s">
        <v>600</v>
      </c>
      <c r="E122" s="2" t="s">
        <v>601</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602</v>
      </c>
      <c r="B123" s="2" t="s">
        <v>603</v>
      </c>
      <c r="C123" s="2" t="s">
        <v>604</v>
      </c>
      <c r="D123" s="2" t="s">
        <v>605</v>
      </c>
      <c r="E123" s="2" t="s">
        <v>606</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607</v>
      </c>
      <c r="B124" s="2" t="s">
        <v>608</v>
      </c>
      <c r="C124" s="2" t="s">
        <v>609</v>
      </c>
      <c r="D124" s="2" t="s">
        <v>610</v>
      </c>
      <c r="E124" s="2" t="s">
        <v>611</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612</v>
      </c>
      <c r="B125" s="2" t="s">
        <v>613</v>
      </c>
      <c r="C125" s="2" t="s">
        <v>614</v>
      </c>
      <c r="D125" s="2" t="s">
        <v>615</v>
      </c>
      <c r="E125" s="2" t="s">
        <v>616</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617</v>
      </c>
      <c r="B126" s="2" t="s">
        <v>618</v>
      </c>
      <c r="C126" s="2" t="s">
        <v>619</v>
      </c>
      <c r="D126" s="2" t="s">
        <v>620</v>
      </c>
      <c r="E126" s="2" t="s">
        <v>621</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622</v>
      </c>
      <c r="B127" s="2" t="s">
        <v>623</v>
      </c>
      <c r="C127" s="2" t="s">
        <v>624</v>
      </c>
      <c r="D127" s="2" t="s">
        <v>625</v>
      </c>
      <c r="E127" s="2" t="s">
        <v>626</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627</v>
      </c>
      <c r="B128" s="2" t="s">
        <v>628</v>
      </c>
      <c r="C128" s="2" t="s">
        <v>629</v>
      </c>
      <c r="D128" s="2" t="s">
        <v>630</v>
      </c>
      <c r="E128" s="2" t="s">
        <v>631</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632</v>
      </c>
      <c r="B129" s="2" t="s">
        <v>633</v>
      </c>
      <c r="C129" s="2" t="s">
        <v>634</v>
      </c>
      <c r="D129" s="2" t="s">
        <v>635</v>
      </c>
      <c r="E129" s="2" t="s">
        <v>636</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637</v>
      </c>
      <c r="B130" s="2" t="s">
        <v>638</v>
      </c>
      <c r="C130" s="2" t="s">
        <v>639</v>
      </c>
      <c r="D130" s="2" t="s">
        <v>640</v>
      </c>
      <c r="E130" s="2" t="s">
        <v>641</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642</v>
      </c>
      <c r="B131" s="2" t="s">
        <v>643</v>
      </c>
      <c r="C131" s="2" t="s">
        <v>644</v>
      </c>
      <c r="D131" s="2" t="s">
        <v>645</v>
      </c>
      <c r="E131" s="2" t="s">
        <v>646</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647</v>
      </c>
      <c r="B132" s="2" t="s">
        <v>648</v>
      </c>
      <c r="C132" s="2" t="s">
        <v>649</v>
      </c>
      <c r="D132" s="2" t="s">
        <v>650</v>
      </c>
      <c r="E132" s="2" t="s">
        <v>651</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652</v>
      </c>
      <c r="B133" s="2" t="s">
        <v>653</v>
      </c>
      <c r="C133" s="2" t="s">
        <v>654</v>
      </c>
      <c r="D133" s="2" t="s">
        <v>655</v>
      </c>
      <c r="E133" s="2" t="s">
        <v>179</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656</v>
      </c>
      <c r="B134" s="2" t="s">
        <v>657</v>
      </c>
      <c r="C134" s="2" t="s">
        <v>658</v>
      </c>
      <c r="D134" s="2" t="s">
        <v>659</v>
      </c>
      <c r="E134" s="2" t="s">
        <v>660</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661</v>
      </c>
      <c r="B135" s="2" t="s">
        <v>662</v>
      </c>
      <c r="C135" s="2" t="s">
        <v>663</v>
      </c>
      <c r="D135" s="2" t="s">
        <v>664</v>
      </c>
      <c r="E135" s="2" t="s">
        <v>665</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666</v>
      </c>
      <c r="B136" s="2" t="s">
        <v>667</v>
      </c>
      <c r="C136" s="2" t="s">
        <v>668</v>
      </c>
      <c r="D136" s="2" t="s">
        <v>669</v>
      </c>
      <c r="E136" s="2" t="s">
        <v>670</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671</v>
      </c>
      <c r="B137" s="2" t="s">
        <v>672</v>
      </c>
      <c r="C137" s="2" t="s">
        <v>673</v>
      </c>
      <c r="D137" s="2" t="s">
        <v>674</v>
      </c>
      <c r="E137" s="2" t="s">
        <v>675</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676</v>
      </c>
      <c r="B138" s="2" t="s">
        <v>677</v>
      </c>
      <c r="C138" s="2" t="s">
        <v>678</v>
      </c>
      <c r="D138" s="2" t="s">
        <v>679</v>
      </c>
      <c r="E138" s="2" t="s">
        <v>680</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681</v>
      </c>
      <c r="B139" s="2" t="s">
        <v>682</v>
      </c>
      <c r="C139" s="2" t="s">
        <v>683</v>
      </c>
      <c r="D139" s="2" t="s">
        <v>684</v>
      </c>
      <c r="E139" s="2" t="s">
        <v>233</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685</v>
      </c>
      <c r="B140" s="2" t="s">
        <v>686</v>
      </c>
      <c r="C140" s="2" t="s">
        <v>687</v>
      </c>
      <c r="D140" s="2" t="s">
        <v>688</v>
      </c>
      <c r="E140" s="2" t="s">
        <v>689</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690</v>
      </c>
      <c r="B141" s="2" t="s">
        <v>691</v>
      </c>
      <c r="C141" s="2" t="s">
        <v>692</v>
      </c>
      <c r="D141" s="2" t="s">
        <v>693</v>
      </c>
      <c r="E141" s="2" t="s">
        <v>694</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695</v>
      </c>
      <c r="B142" s="2" t="s">
        <v>696</v>
      </c>
      <c r="C142" s="2" t="s">
        <v>697</v>
      </c>
      <c r="D142" s="2" t="s">
        <v>698</v>
      </c>
      <c r="E142" s="2" t="s">
        <v>699</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700</v>
      </c>
      <c r="B143" s="2" t="s">
        <v>701</v>
      </c>
      <c r="C143" s="2" t="s">
        <v>702</v>
      </c>
      <c r="D143" s="2" t="s">
        <v>703</v>
      </c>
      <c r="E143" s="2" t="s">
        <v>704</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705</v>
      </c>
      <c r="B144" s="2" t="s">
        <v>706</v>
      </c>
      <c r="C144" s="2" t="s">
        <v>707</v>
      </c>
      <c r="D144" s="2" t="s">
        <v>708</v>
      </c>
      <c r="E144" s="2" t="s">
        <v>709</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710</v>
      </c>
      <c r="B145" s="2" t="s">
        <v>711</v>
      </c>
      <c r="C145" s="2" t="s">
        <v>712</v>
      </c>
      <c r="D145" s="2" t="s">
        <v>713</v>
      </c>
      <c r="E145" s="2" t="s">
        <v>714</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715</v>
      </c>
      <c r="B146" s="2" t="s">
        <v>716</v>
      </c>
      <c r="C146" s="2" t="s">
        <v>717</v>
      </c>
      <c r="D146" s="2" t="s">
        <v>718</v>
      </c>
      <c r="E146" s="2" t="s">
        <v>719</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720</v>
      </c>
      <c r="B147" s="2" t="s">
        <v>721</v>
      </c>
      <c r="C147" s="2" t="s">
        <v>722</v>
      </c>
      <c r="D147" s="2" t="s">
        <v>723</v>
      </c>
      <c r="E147" s="2" t="s">
        <v>724</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725</v>
      </c>
      <c r="B148" s="2" t="s">
        <v>726</v>
      </c>
      <c r="C148" s="2" t="s">
        <v>727</v>
      </c>
      <c r="D148" s="2" t="s">
        <v>728</v>
      </c>
      <c r="E148" s="2" t="s">
        <v>729</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730</v>
      </c>
      <c r="B149" s="2" t="s">
        <v>731</v>
      </c>
      <c r="C149" s="2" t="s">
        <v>732</v>
      </c>
      <c r="D149" s="2" t="s">
        <v>733</v>
      </c>
      <c r="E149" s="2" t="s">
        <v>734</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735</v>
      </c>
      <c r="B150" s="2" t="s">
        <v>736</v>
      </c>
      <c r="C150" s="2" t="s">
        <v>737</v>
      </c>
      <c r="D150" s="2" t="s">
        <v>738</v>
      </c>
      <c r="E150" s="2" t="s">
        <v>739</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740</v>
      </c>
      <c r="B151" s="2" t="s">
        <v>741</v>
      </c>
      <c r="C151" s="2" t="s">
        <v>742</v>
      </c>
      <c r="D151" s="2" t="s">
        <v>743</v>
      </c>
      <c r="E151" s="2" t="s">
        <v>100</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744</v>
      </c>
      <c r="B152" s="2" t="s">
        <v>745</v>
      </c>
      <c r="C152" s="2" t="s">
        <v>746</v>
      </c>
      <c r="D152" s="2" t="s">
        <v>747</v>
      </c>
      <c r="E152" s="2" t="s">
        <v>748</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749</v>
      </c>
      <c r="B153" s="2" t="s">
        <v>750</v>
      </c>
      <c r="C153" s="2" t="s">
        <v>751</v>
      </c>
      <c r="D153" s="2" t="s">
        <v>752</v>
      </c>
      <c r="E153" s="2" t="s">
        <v>753</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754</v>
      </c>
      <c r="B154" s="2" t="s">
        <v>755</v>
      </c>
      <c r="C154" s="2" t="s">
        <v>756</v>
      </c>
      <c r="D154" s="2" t="s">
        <v>757</v>
      </c>
      <c r="E154" s="2" t="s">
        <v>758</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759</v>
      </c>
      <c r="B155" s="2" t="s">
        <v>760</v>
      </c>
      <c r="C155" s="2" t="s">
        <v>761</v>
      </c>
      <c r="D155" s="2" t="s">
        <v>762</v>
      </c>
      <c r="E155" s="2" t="s">
        <v>763</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764</v>
      </c>
      <c r="B156" s="2" t="s">
        <v>765</v>
      </c>
      <c r="C156" s="2" t="s">
        <v>766</v>
      </c>
      <c r="D156" s="2" t="s">
        <v>767</v>
      </c>
      <c r="E156" s="2" t="s">
        <v>768</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769</v>
      </c>
      <c r="B157" s="2" t="s">
        <v>667</v>
      </c>
      <c r="C157" s="2" t="s">
        <v>770</v>
      </c>
      <c r="D157" s="2" t="s">
        <v>771</v>
      </c>
      <c r="E157" s="2" t="s">
        <v>772</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773</v>
      </c>
      <c r="B158" s="2" t="s">
        <v>774</v>
      </c>
      <c r="C158" s="2" t="s">
        <v>775</v>
      </c>
      <c r="D158" s="2" t="s">
        <v>776</v>
      </c>
      <c r="E158" s="2" t="s">
        <v>777</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778</v>
      </c>
      <c r="B159" s="2" t="s">
        <v>779</v>
      </c>
      <c r="C159" s="2" t="s">
        <v>780</v>
      </c>
      <c r="D159" s="2" t="s">
        <v>781</v>
      </c>
      <c r="E159" s="2" t="s">
        <v>782</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783</v>
      </c>
      <c r="B160" s="2" t="s">
        <v>784</v>
      </c>
      <c r="C160" s="2" t="s">
        <v>785</v>
      </c>
      <c r="D160" s="2" t="s">
        <v>786</v>
      </c>
      <c r="E160" s="2" t="s">
        <v>787</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788</v>
      </c>
      <c r="B161" s="2" t="s">
        <v>789</v>
      </c>
      <c r="C161" s="2" t="s">
        <v>790</v>
      </c>
      <c r="D161" s="2" t="s">
        <v>791</v>
      </c>
      <c r="E161" s="2" t="s">
        <v>792</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793</v>
      </c>
      <c r="B162" s="2" t="s">
        <v>794</v>
      </c>
      <c r="C162" s="2" t="s">
        <v>795</v>
      </c>
      <c r="D162" s="2" t="s">
        <v>796</v>
      </c>
      <c r="E162" s="2" t="s">
        <v>797</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798</v>
      </c>
      <c r="B163" s="2" t="s">
        <v>799</v>
      </c>
      <c r="C163" s="2" t="s">
        <v>800</v>
      </c>
      <c r="D163" s="2" t="s">
        <v>801</v>
      </c>
      <c r="E163" s="2" t="s">
        <v>802</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803</v>
      </c>
      <c r="B164" s="2" t="s">
        <v>804</v>
      </c>
      <c r="C164" s="2" t="s">
        <v>805</v>
      </c>
      <c r="D164" s="2" t="s">
        <v>806</v>
      </c>
      <c r="E164" s="2" t="s">
        <v>807</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808</v>
      </c>
      <c r="B165" s="2" t="s">
        <v>809</v>
      </c>
      <c r="C165" s="2" t="s">
        <v>810</v>
      </c>
      <c r="D165" s="2" t="s">
        <v>336</v>
      </c>
      <c r="E165" s="2" t="s">
        <v>811</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812</v>
      </c>
      <c r="B166" s="2" t="s">
        <v>813</v>
      </c>
      <c r="C166" s="2" t="s">
        <v>814</v>
      </c>
      <c r="D166" s="2" t="s">
        <v>815</v>
      </c>
      <c r="E166" s="2" t="s">
        <v>816</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817</v>
      </c>
      <c r="B167" s="2" t="s">
        <v>818</v>
      </c>
      <c r="C167" s="2" t="s">
        <v>819</v>
      </c>
      <c r="D167" s="2" t="s">
        <v>820</v>
      </c>
      <c r="E167" s="2" t="s">
        <v>821</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822</v>
      </c>
      <c r="B168" s="2" t="s">
        <v>823</v>
      </c>
      <c r="C168" s="2" t="s">
        <v>824</v>
      </c>
      <c r="D168" s="2" t="s">
        <v>825</v>
      </c>
      <c r="E168" s="2" t="s">
        <v>826</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827</v>
      </c>
      <c r="B169" s="2" t="s">
        <v>828</v>
      </c>
      <c r="C169" s="2" t="s">
        <v>829</v>
      </c>
      <c r="D169" s="2" t="s">
        <v>830</v>
      </c>
      <c r="E169" s="2" t="s">
        <v>831</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832</v>
      </c>
      <c r="B170" s="2" t="s">
        <v>833</v>
      </c>
      <c r="C170" s="2" t="s">
        <v>834</v>
      </c>
      <c r="D170" s="2" t="s">
        <v>835</v>
      </c>
      <c r="E170" s="2" t="s">
        <v>836</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837</v>
      </c>
      <c r="B171" s="2" t="s">
        <v>838</v>
      </c>
      <c r="C171" s="2" t="s">
        <v>839</v>
      </c>
      <c r="D171" s="2" t="s">
        <v>840</v>
      </c>
      <c r="E171" s="2" t="s">
        <v>841</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842</v>
      </c>
      <c r="B172" s="2" t="s">
        <v>843</v>
      </c>
      <c r="C172" s="2" t="s">
        <v>844</v>
      </c>
      <c r="D172" s="2" t="s">
        <v>845</v>
      </c>
      <c r="E172" s="2" t="s">
        <v>846</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847</v>
      </c>
      <c r="B173" s="2" t="s">
        <v>848</v>
      </c>
      <c r="C173" s="2" t="s">
        <v>849</v>
      </c>
      <c r="D173" s="2" t="s">
        <v>850</v>
      </c>
      <c r="E173" s="2" t="s">
        <v>851</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852</v>
      </c>
      <c r="B174" s="2" t="s">
        <v>853</v>
      </c>
      <c r="C174" s="2" t="s">
        <v>854</v>
      </c>
      <c r="D174" s="2" t="s">
        <v>855</v>
      </c>
      <c r="E174" s="2" t="s">
        <v>856</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857</v>
      </c>
      <c r="B175" s="2" t="s">
        <v>858</v>
      </c>
      <c r="C175" s="2" t="s">
        <v>859</v>
      </c>
      <c r="D175" s="2" t="s">
        <v>860</v>
      </c>
      <c r="E175" s="2" t="s">
        <v>861</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862</v>
      </c>
      <c r="B176" s="2" t="s">
        <v>863</v>
      </c>
      <c r="C176" s="2" t="s">
        <v>864</v>
      </c>
      <c r="D176" s="2" t="s">
        <v>865</v>
      </c>
      <c r="E176" s="2" t="s">
        <v>866</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867</v>
      </c>
      <c r="B177" s="2" t="s">
        <v>868</v>
      </c>
      <c r="C177" s="2" t="s">
        <v>869</v>
      </c>
      <c r="D177" s="2" t="s">
        <v>870</v>
      </c>
      <c r="E177" s="2" t="s">
        <v>871</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872</v>
      </c>
      <c r="B178" s="2" t="s">
        <v>873</v>
      </c>
      <c r="C178" s="2" t="s">
        <v>874</v>
      </c>
      <c r="D178" s="2" t="s">
        <v>144</v>
      </c>
      <c r="E178" s="2" t="s">
        <v>875</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876</v>
      </c>
      <c r="B179" s="2" t="s">
        <v>877</v>
      </c>
      <c r="C179" s="2" t="s">
        <v>878</v>
      </c>
      <c r="D179" s="2" t="s">
        <v>879</v>
      </c>
      <c r="E179" s="2" t="s">
        <v>880</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881</v>
      </c>
      <c r="B180" s="2" t="s">
        <v>882</v>
      </c>
      <c r="C180" s="2" t="s">
        <v>883</v>
      </c>
      <c r="D180" s="2" t="s">
        <v>884</v>
      </c>
      <c r="E180" s="2" t="s">
        <v>885</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886</v>
      </c>
      <c r="B181" s="2" t="s">
        <v>887</v>
      </c>
      <c r="C181" s="2" t="s">
        <v>888</v>
      </c>
      <c r="D181" s="2" t="s">
        <v>889</v>
      </c>
      <c r="E181" s="2" t="s">
        <v>890</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891</v>
      </c>
      <c r="B182" s="2" t="s">
        <v>892</v>
      </c>
      <c r="C182" s="2" t="s">
        <v>893</v>
      </c>
      <c r="D182" s="2" t="s">
        <v>894</v>
      </c>
      <c r="E182" s="2" t="s">
        <v>895</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896</v>
      </c>
      <c r="B183" s="2" t="s">
        <v>614</v>
      </c>
      <c r="C183" s="2" t="s">
        <v>897</v>
      </c>
      <c r="D183" s="2" t="s">
        <v>898</v>
      </c>
      <c r="E183" s="2" t="s">
        <v>724</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899</v>
      </c>
      <c r="B184" s="2" t="s">
        <v>900</v>
      </c>
      <c r="C184" s="2" t="s">
        <v>901</v>
      </c>
      <c r="D184" s="2" t="s">
        <v>902</v>
      </c>
      <c r="E184" s="2" t="s">
        <v>903</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904</v>
      </c>
      <c r="B185" s="2" t="s">
        <v>905</v>
      </c>
      <c r="C185" s="2" t="s">
        <v>906</v>
      </c>
      <c r="D185" s="2" t="s">
        <v>907</v>
      </c>
      <c r="E185" s="2" t="s">
        <v>908</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909</v>
      </c>
      <c r="B186" s="2" t="s">
        <v>910</v>
      </c>
      <c r="C186" s="2" t="s">
        <v>911</v>
      </c>
      <c r="D186" s="2" t="s">
        <v>912</v>
      </c>
      <c r="E186" s="2" t="s">
        <v>913</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914</v>
      </c>
      <c r="B187" s="2" t="s">
        <v>594</v>
      </c>
      <c r="C187" s="2" t="s">
        <v>915</v>
      </c>
      <c r="D187" s="2" t="s">
        <v>916</v>
      </c>
      <c r="E187" s="2" t="s">
        <v>917</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918</v>
      </c>
      <c r="B188" s="2" t="s">
        <v>919</v>
      </c>
      <c r="C188" s="2" t="s">
        <v>920</v>
      </c>
      <c r="D188" s="2" t="s">
        <v>921</v>
      </c>
      <c r="E188" s="2" t="s">
        <v>922</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923</v>
      </c>
      <c r="B189" s="2" t="s">
        <v>924</v>
      </c>
      <c r="C189" s="2" t="s">
        <v>925</v>
      </c>
      <c r="D189" s="2" t="s">
        <v>926</v>
      </c>
      <c r="E189" s="2" t="s">
        <v>927</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928</v>
      </c>
      <c r="B190" s="2" t="s">
        <v>929</v>
      </c>
      <c r="C190" s="2" t="s">
        <v>930</v>
      </c>
      <c r="D190" s="2" t="s">
        <v>931</v>
      </c>
      <c r="E190" s="2" t="s">
        <v>932</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933</v>
      </c>
      <c r="B191" s="2" t="s">
        <v>934</v>
      </c>
      <c r="C191" s="2" t="s">
        <v>935</v>
      </c>
      <c r="D191" s="2" t="s">
        <v>936</v>
      </c>
      <c r="E191" s="2" t="s">
        <v>937</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938</v>
      </c>
      <c r="B192" s="2" t="s">
        <v>939</v>
      </c>
      <c r="C192" s="2" t="s">
        <v>940</v>
      </c>
      <c r="D192" s="2" t="s">
        <v>941</v>
      </c>
      <c r="E192" s="2" t="s">
        <v>942</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943</v>
      </c>
      <c r="B193" s="2" t="s">
        <v>944</v>
      </c>
      <c r="C193" s="2" t="s">
        <v>945</v>
      </c>
      <c r="D193" s="2" t="s">
        <v>946</v>
      </c>
      <c r="E193" s="2" t="s">
        <v>699</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947</v>
      </c>
      <c r="B194" s="2" t="s">
        <v>948</v>
      </c>
      <c r="C194" s="2" t="s">
        <v>949</v>
      </c>
      <c r="D194" s="2" t="s">
        <v>936</v>
      </c>
      <c r="E194" s="2" t="s">
        <v>694</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950</v>
      </c>
      <c r="B195" s="2" t="s">
        <v>951</v>
      </c>
      <c r="C195" s="2" t="s">
        <v>952</v>
      </c>
      <c r="D195" s="2" t="s">
        <v>953</v>
      </c>
      <c r="E195" s="2" t="s">
        <v>954</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955</v>
      </c>
      <c r="B196" s="2" t="s">
        <v>956</v>
      </c>
      <c r="C196" s="2" t="s">
        <v>957</v>
      </c>
      <c r="D196" s="2" t="s">
        <v>958</v>
      </c>
      <c r="E196" s="2" t="s">
        <v>959</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960</v>
      </c>
      <c r="B197" s="2" t="s">
        <v>961</v>
      </c>
      <c r="C197" s="2" t="s">
        <v>962</v>
      </c>
      <c r="D197" s="2" t="s">
        <v>963</v>
      </c>
      <c r="E197" s="2" t="s">
        <v>964</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965</v>
      </c>
      <c r="B198" s="2" t="s">
        <v>966</v>
      </c>
      <c r="C198" s="2" t="s">
        <v>967</v>
      </c>
      <c r="D198" s="2" t="s">
        <v>968</v>
      </c>
      <c r="E198" s="2" t="s">
        <v>969</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970</v>
      </c>
      <c r="B199" s="2" t="s">
        <v>971</v>
      </c>
      <c r="C199" s="2" t="s">
        <v>972</v>
      </c>
      <c r="D199" s="2" t="s">
        <v>973</v>
      </c>
      <c r="E199" s="2" t="s">
        <v>974</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975</v>
      </c>
      <c r="B200" s="2" t="s">
        <v>976</v>
      </c>
      <c r="C200" s="2" t="s">
        <v>977</v>
      </c>
      <c r="D200" s="2" t="s">
        <v>978</v>
      </c>
      <c r="E200" s="2" t="s">
        <v>979</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980</v>
      </c>
      <c r="B201" s="2" t="s">
        <v>981</v>
      </c>
      <c r="C201" s="2" t="s">
        <v>982</v>
      </c>
      <c r="D201" s="2" t="s">
        <v>983</v>
      </c>
      <c r="E201" s="2" t="s">
        <v>984</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985</v>
      </c>
      <c r="B202" s="2" t="s">
        <v>986</v>
      </c>
      <c r="C202" s="2" t="s">
        <v>987</v>
      </c>
      <c r="D202" s="2" t="s">
        <v>988</v>
      </c>
      <c r="E202" s="2" t="s">
        <v>989</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990</v>
      </c>
      <c r="B203" s="2" t="s">
        <v>991</v>
      </c>
      <c r="C203" s="2" t="s">
        <v>992</v>
      </c>
      <c r="D203" s="2" t="s">
        <v>983</v>
      </c>
      <c r="E203" s="2" t="s">
        <v>993</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994</v>
      </c>
      <c r="B204" s="2" t="s">
        <v>995</v>
      </c>
      <c r="C204" s="2" t="s">
        <v>996</v>
      </c>
      <c r="D204" s="2" t="s">
        <v>997</v>
      </c>
      <c r="E204" s="2" t="s">
        <v>998</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