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<sst xmlns="http://schemas.openxmlformats.org/spreadsheetml/2006/main" count="1000" uniqueCount="1000">
  <si>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</si>
  <si>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</si>
  <si>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</si>
  <si>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</si>
  <si>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</si>
  <si>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</si>
  <si>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</si>
  <si>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</si>
  <si>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</si>
  <si>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</si>
  <si>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</si>
  <si>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</si>
  <si>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</si>
  <si>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</si>
  <si>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</si>
  <si>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</si>
  <si>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</si>
  <si>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</si>
  <si>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10.4615</t>
  </si>
  <si>
    <t xml:space="preserve">   5.1711</t>
  </si>
  <si>
    <t xml:space="preserve">   1.2690</t>
  </si>
  <si>
    <t xml:space="preserve">   0.0562</t>
  </si>
  <si>
    <t>2.08</t>
  </si>
  <si>
    <t xml:space="preserve">  10.3363</t>
  </si>
  <si>
    <t xml:space="preserve">   5.1482</t>
  </si>
  <si>
    <t xml:space="preserve">   1.2631</t>
  </si>
  <si>
    <t xml:space="preserve">   0.0584</t>
  </si>
  <si>
    <t>2.16</t>
  </si>
  <si>
    <t xml:space="preserve">  10.2456</t>
  </si>
  <si>
    <t xml:space="preserve">   5.1314</t>
  </si>
  <si>
    <t xml:space="preserve">   1.2703</t>
  </si>
  <si>
    <t xml:space="preserve">   0.0505</t>
  </si>
  <si>
    <t>2.24</t>
  </si>
  <si>
    <t xml:space="preserve">  10.1624</t>
  </si>
  <si>
    <t xml:space="preserve">   5.0847</t>
  </si>
  <si>
    <t xml:space="preserve">   1.2696</t>
  </si>
  <si>
    <t xml:space="preserve">   0.0513</t>
  </si>
  <si>
    <t>2.32</t>
  </si>
  <si>
    <t xml:space="preserve">  10.0388</t>
  </si>
  <si>
    <t xml:space="preserve">   5.0774</t>
  </si>
  <si>
    <t xml:space="preserve">   1.2727</t>
  </si>
  <si>
    <t xml:space="preserve">   0.0420</t>
  </si>
  <si>
    <t>2.40</t>
  </si>
  <si>
    <t xml:space="preserve">   9.9867</t>
  </si>
  <si>
    <t xml:space="preserve">   5.0577</t>
  </si>
  <si>
    <t xml:space="preserve">   1.2671</t>
  </si>
  <si>
    <t xml:space="preserve">   0.0368</t>
  </si>
  <si>
    <t>2.48</t>
  </si>
  <si>
    <t xml:space="preserve">   9.8854</t>
  </si>
  <si>
    <t xml:space="preserve">   5.0289</t>
  </si>
  <si>
    <t xml:space="preserve">   1.2614</t>
  </si>
  <si>
    <t xml:space="preserve">   0.0396</t>
  </si>
  <si>
    <t>2.56</t>
  </si>
  <si>
    <t xml:space="preserve">   9.8232</t>
  </si>
  <si>
    <t xml:space="preserve">   5.0205</t>
  </si>
  <si>
    <t xml:space="preserve">   1.2627</t>
  </si>
  <si>
    <t xml:space="preserve">   0.0306</t>
  </si>
  <si>
    <t>2.64</t>
  </si>
  <si>
    <t xml:space="preserve">   9.7497</t>
  </si>
  <si>
    <t xml:space="preserve">   4.9979</t>
  </si>
  <si>
    <t xml:space="preserve">   1.2475</t>
  </si>
  <si>
    <t xml:space="preserve">   0.0344</t>
  </si>
  <si>
    <t>2.72</t>
  </si>
  <si>
    <t xml:space="preserve">   9.6744</t>
  </si>
  <si>
    <t xml:space="preserve">   4.9900</t>
  </si>
  <si>
    <t xml:space="preserve">   1.2540</t>
  </si>
  <si>
    <t xml:space="preserve">   0.0285</t>
  </si>
  <si>
    <t>2.80</t>
  </si>
  <si>
    <t xml:space="preserve">   9.6428</t>
  </si>
  <si>
    <t xml:space="preserve">   4.9759</t>
  </si>
  <si>
    <t xml:space="preserve">   1.2404</t>
  </si>
  <si>
    <t xml:space="preserve">   0.0252</t>
  </si>
  <si>
    <t>2.88</t>
  </si>
  <si>
    <t xml:space="preserve">   9.5632</t>
  </si>
  <si>
    <t xml:space="preserve">   4.9630</t>
  </si>
  <si>
    <t xml:space="preserve">   1.2375</t>
  </si>
  <si>
    <t xml:space="preserve">   0.0261</t>
  </si>
  <si>
    <t>2.96</t>
  </si>
  <si>
    <t xml:space="preserve">   9.5332</t>
  </si>
  <si>
    <t xml:space="preserve">   4.9633</t>
  </si>
  <si>
    <t xml:space="preserve">   1.2316</t>
  </si>
  <si>
    <t xml:space="preserve">   0.0174</t>
  </si>
  <si>
    <t>3.04</t>
  </si>
  <si>
    <t xml:space="preserve">   9.4676</t>
  </si>
  <si>
    <t xml:space="preserve">   4.9303</t>
  </si>
  <si>
    <t xml:space="preserve">   1.2269</t>
  </si>
  <si>
    <t xml:space="preserve">   0.0220</t>
  </si>
  <si>
    <t>3.12</t>
  </si>
  <si>
    <t xml:space="preserve">   9.4128</t>
  </si>
  <si>
    <t xml:space="preserve">   4.9456</t>
  </si>
  <si>
    <t xml:space="preserve">   1.2263</t>
  </si>
  <si>
    <t xml:space="preserve">   0.0143</t>
  </si>
  <si>
    <t>3.20</t>
  </si>
  <si>
    <t xml:space="preserve">   9.3623</t>
  </si>
  <si>
    <t xml:space="preserve">   4.9309</t>
  </si>
  <si>
    <t xml:space="preserve">   1.2128</t>
  </si>
  <si>
    <t xml:space="preserve">   0.0137</t>
  </si>
  <si>
    <t>3.28</t>
  </si>
  <si>
    <t xml:space="preserve">   9.3067</t>
  </si>
  <si>
    <t xml:space="preserve">   4.9481</t>
  </si>
  <si>
    <t xml:space="preserve">   1.2155</t>
  </si>
  <si>
    <t>3.36</t>
  </si>
  <si>
    <t xml:space="preserve">   9.2647</t>
  </si>
  <si>
    <t xml:space="preserve">   4.9358</t>
  </si>
  <si>
    <t xml:space="preserve">   1.2074</t>
  </si>
  <si>
    <t xml:space="preserve">   0.0100</t>
  </si>
  <si>
    <t>3.44</t>
  </si>
  <si>
    <t xml:space="preserve">   9.1803</t>
  </si>
  <si>
    <t xml:space="preserve">   4.9324</t>
  </si>
  <si>
    <t xml:space="preserve">   1.2032</t>
  </si>
  <si>
    <t>3.52</t>
  </si>
  <si>
    <t xml:space="preserve">   9.1439</t>
  </si>
  <si>
    <t xml:space="preserve">   4.9581</t>
  </si>
  <si>
    <t xml:space="preserve">   1.2012</t>
  </si>
  <si>
    <t xml:space="preserve">   0.0126</t>
  </si>
  <si>
    <t>3.60</t>
  </si>
  <si>
    <t xml:space="preserve">   9.0796</t>
  </si>
  <si>
    <t xml:space="preserve">   4.9316</t>
  </si>
  <si>
    <t xml:space="preserve">   1.1966</t>
  </si>
  <si>
    <t xml:space="preserve">   0.0139</t>
  </si>
  <si>
    <t>3.68</t>
  </si>
  <si>
    <t xml:space="preserve">   9.0054</t>
  </si>
  <si>
    <t xml:space="preserve">   4.9445</t>
  </si>
  <si>
    <t xml:space="preserve">   1.1992</t>
  </si>
  <si>
    <t xml:space="preserve">   0.0113</t>
  </si>
  <si>
    <t>3.76</t>
  </si>
  <si>
    <t xml:space="preserve">   8.9348</t>
  </si>
  <si>
    <t xml:space="preserve">   4.9428</t>
  </si>
  <si>
    <t xml:space="preserve">   1.1915</t>
  </si>
  <si>
    <t xml:space="preserve">   0.0091</t>
  </si>
  <si>
    <t>3.84</t>
  </si>
  <si>
    <t xml:space="preserve">   8.8582</t>
  </si>
  <si>
    <t xml:space="preserve">   4.9488</t>
  </si>
  <si>
    <t xml:space="preserve">   1.1930</t>
  </si>
  <si>
    <t xml:space="preserve">   0.0117</t>
  </si>
  <si>
    <t>3.92</t>
  </si>
  <si>
    <t xml:space="preserve">   8.8010</t>
  </si>
  <si>
    <t xml:space="preserve">   4.9539</t>
  </si>
  <si>
    <t xml:space="preserve">   1.1900</t>
  </si>
  <si>
    <t xml:space="preserve">   0.0093</t>
  </si>
  <si>
    <t>4.00</t>
  </si>
  <si>
    <t xml:space="preserve">   8.7130</t>
  </si>
  <si>
    <t xml:space="preserve">   4.9473</t>
  </si>
  <si>
    <t xml:space="preserve">   1.1932</t>
  </si>
  <si>
    <t xml:space="preserve">   0.0105</t>
  </si>
  <si>
    <t>4.08</t>
  </si>
  <si>
    <t xml:space="preserve">   8.6353</t>
  </si>
  <si>
    <t xml:space="preserve">   4.9634</t>
  </si>
  <si>
    <t xml:space="preserve">   1.1935</t>
  </si>
  <si>
    <t xml:space="preserve">   0.0098</t>
  </si>
  <si>
    <t>4.16</t>
  </si>
  <si>
    <t xml:space="preserve">   8.5537</t>
  </si>
  <si>
    <t xml:space="preserve">   4.9646</t>
  </si>
  <si>
    <t xml:space="preserve">   1.1970</t>
  </si>
  <si>
    <t>4.24</t>
  </si>
  <si>
    <t xml:space="preserve">   8.4888</t>
  </si>
  <si>
    <t xml:space="preserve">   4.9718</t>
  </si>
  <si>
    <t xml:space="preserve">   1.2018</t>
  </si>
  <si>
    <t xml:space="preserve">   0.0097</t>
  </si>
  <si>
    <t>4.32</t>
  </si>
  <si>
    <t xml:space="preserve">   8.4026</t>
  </si>
  <si>
    <t xml:space="preserve">   4.9605</t>
  </si>
  <si>
    <t xml:space="preserve">   1.2045</t>
  </si>
  <si>
    <t xml:space="preserve">   0.0107</t>
  </si>
  <si>
    <t>4.40</t>
  </si>
  <si>
    <t xml:space="preserve">   8.3173</t>
  </si>
  <si>
    <t xml:space="preserve">   4.9704</t>
  </si>
  <si>
    <t xml:space="preserve">   1.2125</t>
  </si>
  <si>
    <t>4.48</t>
  </si>
  <si>
    <t xml:space="preserve">   8.2330</t>
  </si>
  <si>
    <t xml:space="preserve">   4.9682</t>
  </si>
  <si>
    <t xml:space="preserve">   1.2140</t>
  </si>
  <si>
    <t xml:space="preserve">   0.0112</t>
  </si>
  <si>
    <t>4.56</t>
  </si>
  <si>
    <t xml:space="preserve">   8.1381</t>
  </si>
  <si>
    <t xml:space="preserve">   4.9776</t>
  </si>
  <si>
    <t xml:space="preserve">   1.2220</t>
  </si>
  <si>
    <t>4.64</t>
  </si>
  <si>
    <t xml:space="preserve">   8.0715</t>
  </si>
  <si>
    <t xml:space="preserve">   4.9855</t>
  </si>
  <si>
    <t xml:space="preserve">   1.2267</t>
  </si>
  <si>
    <t xml:space="preserve">   0.0134</t>
  </si>
  <si>
    <t>4.72</t>
  </si>
  <si>
    <t xml:space="preserve">   7.9737</t>
  </si>
  <si>
    <t xml:space="preserve">   4.9821</t>
  </si>
  <si>
    <t xml:space="preserve">   1.2351</t>
  </si>
  <si>
    <t xml:space="preserve">   0.0178</t>
  </si>
  <si>
    <t>4.80</t>
  </si>
  <si>
    <t xml:space="preserve">   7.9020</t>
  </si>
  <si>
    <t xml:space="preserve">   5.0151</t>
  </si>
  <si>
    <t xml:space="preserve">   1.2410</t>
  </si>
  <si>
    <t xml:space="preserve">   0.0149</t>
  </si>
  <si>
    <t>4.88</t>
  </si>
  <si>
    <t xml:space="preserve">   7.8273</t>
  </si>
  <si>
    <t xml:space="preserve">   4.9986</t>
  </si>
  <si>
    <t xml:space="preserve">   1.2463</t>
  </si>
  <si>
    <t xml:space="preserve">   0.0185</t>
  </si>
  <si>
    <t>4.96</t>
  </si>
  <si>
    <t xml:space="preserve">   7.7413</t>
  </si>
  <si>
    <t xml:space="preserve">   5.0316</t>
  </si>
  <si>
    <t xml:space="preserve">   1.2527</t>
  </si>
  <si>
    <t xml:space="preserve">   0.0145</t>
  </si>
  <si>
    <t>5.04</t>
  </si>
  <si>
    <t xml:space="preserve">   7.6949</t>
  </si>
  <si>
    <t xml:space="preserve">   5.0299</t>
  </si>
  <si>
    <t xml:space="preserve">   1.2528</t>
  </si>
  <si>
    <t xml:space="preserve">   0.0169</t>
  </si>
  <si>
    <t>5.12</t>
  </si>
  <si>
    <t xml:space="preserve">   7.6069</t>
  </si>
  <si>
    <t xml:space="preserve">   5.0442</t>
  </si>
  <si>
    <t xml:space="preserve">   1.2611</t>
  </si>
  <si>
    <t xml:space="preserve">   0.0189</t>
  </si>
  <si>
    <t>5.20</t>
  </si>
  <si>
    <t xml:space="preserve">   7.5540</t>
  </si>
  <si>
    <t xml:space="preserve">   5.0626</t>
  </si>
  <si>
    <t>5.28</t>
  </si>
  <si>
    <t xml:space="preserve">   7.4870</t>
  </si>
  <si>
    <t xml:space="preserve">   5.0587</t>
  </si>
  <si>
    <t xml:space="preserve">   1.2645</t>
  </si>
  <si>
    <t xml:space="preserve">   0.0180</t>
  </si>
  <si>
    <t>5.36</t>
  </si>
  <si>
    <t xml:space="preserve">   7.4345</t>
  </si>
  <si>
    <t xml:space="preserve">   5.0899</t>
  </si>
  <si>
    <t xml:space="preserve">   1.2660</t>
  </si>
  <si>
    <t xml:space="preserve">   0.0120</t>
  </si>
  <si>
    <t>5.44</t>
  </si>
  <si>
    <t xml:space="preserve">   7.3809</t>
  </si>
  <si>
    <t xml:space="preserve">   5.0923</t>
  </si>
  <si>
    <t xml:space="preserve">   1.2629</t>
  </si>
  <si>
    <t xml:space="preserve">   0.0110</t>
  </si>
  <si>
    <t>5.52</t>
  </si>
  <si>
    <t xml:space="preserve">   7.3318</t>
  </si>
  <si>
    <t xml:space="preserve">   5.1160</t>
  </si>
  <si>
    <t xml:space="preserve">   1.2636</t>
  </si>
  <si>
    <t>5.60</t>
  </si>
  <si>
    <t xml:space="preserve">   7.2912</t>
  </si>
  <si>
    <t xml:space="preserve">   5.1256</t>
  </si>
  <si>
    <t xml:space="preserve">   1.2579</t>
  </si>
  <si>
    <t xml:space="preserve">   0.0077</t>
  </si>
  <si>
    <t>5.68</t>
  </si>
  <si>
    <t xml:space="preserve">   7.2411</t>
  </si>
  <si>
    <t xml:space="preserve">   5.1286</t>
  </si>
  <si>
    <t xml:space="preserve">   1.2596</t>
  </si>
  <si>
    <t xml:space="preserve">   0.0061</t>
  </si>
  <si>
    <t>5.76</t>
  </si>
  <si>
    <t xml:space="preserve">   7.2004</t>
  </si>
  <si>
    <t xml:space="preserve">   5.1526</t>
  </si>
  <si>
    <t xml:space="preserve">   0.0012</t>
  </si>
  <si>
    <t>5.84</t>
  </si>
  <si>
    <t xml:space="preserve">   7.1488</t>
  </si>
  <si>
    <t xml:space="preserve">   5.1595</t>
  </si>
  <si>
    <t xml:space="preserve">   1.2504</t>
  </si>
  <si>
    <t xml:space="preserve">  -0.0001</t>
  </si>
  <si>
    <t>5.92</t>
  </si>
  <si>
    <t xml:space="preserve">   7.1175</t>
  </si>
  <si>
    <t xml:space="preserve">   5.1847</t>
  </si>
  <si>
    <t xml:space="preserve">   1.2482</t>
  </si>
  <si>
    <t xml:space="preserve">  -0.0052</t>
  </si>
  <si>
    <t>6.00</t>
  </si>
  <si>
    <t xml:space="preserve">   7.0782</t>
  </si>
  <si>
    <t xml:space="preserve">   5.1758</t>
  </si>
  <si>
    <t xml:space="preserve">   1.2425</t>
  </si>
  <si>
    <t xml:space="preserve">  -0.0093</t>
  </si>
  <si>
    <t>6.08</t>
  </si>
  <si>
    <t xml:space="preserve">   7.0219</t>
  </si>
  <si>
    <t xml:space="preserve">   5.2135</t>
  </si>
  <si>
    <t xml:space="preserve">   1.2395</t>
  </si>
  <si>
    <t xml:space="preserve">  -0.0152</t>
  </si>
  <si>
    <t>6.16</t>
  </si>
  <si>
    <t xml:space="preserve">   7.0182</t>
  </si>
  <si>
    <t xml:space="preserve">   5.2102</t>
  </si>
  <si>
    <t xml:space="preserve">   1.2328</t>
  </si>
  <si>
    <t xml:space="preserve">  -0.0158</t>
  </si>
  <si>
    <t>6.24</t>
  </si>
  <si>
    <t xml:space="preserve">   6.9524</t>
  </si>
  <si>
    <t xml:space="preserve">   5.2207</t>
  </si>
  <si>
    <t xml:space="preserve">   1.2346</t>
  </si>
  <si>
    <t xml:space="preserve">  -0.0219</t>
  </si>
  <si>
    <t>6.32</t>
  </si>
  <si>
    <t xml:space="preserve">   6.9262</t>
  </si>
  <si>
    <t xml:space="preserve">   5.2309</t>
  </si>
  <si>
    <t xml:space="preserve">   1.2280</t>
  </si>
  <si>
    <t xml:space="preserve">  -0.0284</t>
  </si>
  <si>
    <t>6.40</t>
  </si>
  <si>
    <t xml:space="preserve">   6.8736</t>
  </si>
  <si>
    <t xml:space="preserve">   5.2380</t>
  </si>
  <si>
    <t xml:space="preserve">   1.2254</t>
  </si>
  <si>
    <t xml:space="preserve">  -0.0299</t>
  </si>
  <si>
    <t>6.48</t>
  </si>
  <si>
    <t xml:space="preserve">   6.8422</t>
  </si>
  <si>
    <t xml:space="preserve">   5.2475</t>
  </si>
  <si>
    <t xml:space="preserve">   1.2247</t>
  </si>
  <si>
    <t xml:space="preserve">  -0.0369</t>
  </si>
  <si>
    <t>6.56</t>
  </si>
  <si>
    <t xml:space="preserve">   6.8043</t>
  </si>
  <si>
    <t xml:space="preserve">   5.2245</t>
  </si>
  <si>
    <t xml:space="preserve">   1.2217</t>
  </si>
  <si>
    <t xml:space="preserve">  -0.0384</t>
  </si>
  <si>
    <t>6.64</t>
  </si>
  <si>
    <t xml:space="preserve">   6.7295</t>
  </si>
  <si>
    <t xml:space="preserve">   5.2465</t>
  </si>
  <si>
    <t xml:space="preserve">   1.2222</t>
  </si>
  <si>
    <t xml:space="preserve">  -0.0444</t>
  </si>
  <si>
    <t>6.72</t>
  </si>
  <si>
    <t xml:space="preserve">   6.6995</t>
  </si>
  <si>
    <t xml:space="preserve">   5.2494</t>
  </si>
  <si>
    <t xml:space="preserve">   1.2188</t>
  </si>
  <si>
    <t xml:space="preserve">  -0.0465</t>
  </si>
  <si>
    <t>6.80</t>
  </si>
  <si>
    <t xml:space="preserve">   6.6448</t>
  </si>
  <si>
    <t xml:space="preserve">   5.2565</t>
  </si>
  <si>
    <t xml:space="preserve">   1.2202</t>
  </si>
  <si>
    <t xml:space="preserve">  -0.0495</t>
  </si>
  <si>
    <t>6.88</t>
  </si>
  <si>
    <t xml:space="preserve">   6.5963</t>
  </si>
  <si>
    <t xml:space="preserve">   5.2419</t>
  </si>
  <si>
    <t xml:space="preserve">   1.2199</t>
  </si>
  <si>
    <t xml:space="preserve">  -0.0530</t>
  </si>
  <si>
    <t>6.96</t>
  </si>
  <si>
    <t xml:space="preserve">   6.5400</t>
  </si>
  <si>
    <t xml:space="preserve">   5.2371</t>
  </si>
  <si>
    <t xml:space="preserve">   1.2214</t>
  </si>
  <si>
    <t xml:space="preserve">  -0.0544</t>
  </si>
  <si>
    <t>7.04</t>
  </si>
  <si>
    <t xml:space="preserve">   6.4905</t>
  </si>
  <si>
    <t xml:space="preserve">   5.2430</t>
  </si>
  <si>
    <t xml:space="preserve">  -0.0590</t>
  </si>
  <si>
    <t>7.12</t>
  </si>
  <si>
    <t xml:space="preserve">   6.4364</t>
  </si>
  <si>
    <t xml:space="preserve">   5.2144</t>
  </si>
  <si>
    <t xml:space="preserve">   1.2226</t>
  </si>
  <si>
    <t xml:space="preserve">  -0.0587</t>
  </si>
  <si>
    <t>7.20</t>
  </si>
  <si>
    <t xml:space="preserve">   6.3794</t>
  </si>
  <si>
    <t xml:space="preserve">   5.2260</t>
  </si>
  <si>
    <t xml:space="preserve">   1.2265</t>
  </si>
  <si>
    <t xml:space="preserve">  -0.0613</t>
  </si>
  <si>
    <t>7.28</t>
  </si>
  <si>
    <t xml:space="preserve">   6.3279</t>
  </si>
  <si>
    <t xml:space="preserve">   5.1981</t>
  </si>
  <si>
    <t xml:space="preserve">   1.2281</t>
  </si>
  <si>
    <t xml:space="preserve">  -0.0611</t>
  </si>
  <si>
    <t>7.36</t>
  </si>
  <si>
    <t xml:space="preserve">   6.2565</t>
  </si>
  <si>
    <t xml:space="preserve">   5.1911</t>
  </si>
  <si>
    <t xml:space="preserve">   1.2336</t>
  </si>
  <si>
    <t xml:space="preserve">  -0.0637</t>
  </si>
  <si>
    <t>7.44</t>
  </si>
  <si>
    <t xml:space="preserve">   6.2139</t>
  </si>
  <si>
    <t xml:space="preserve">   5.1787</t>
  </si>
  <si>
    <t xml:space="preserve">   1.2332</t>
  </si>
  <si>
    <t xml:space="preserve">  -0.0638</t>
  </si>
  <si>
    <t>7.52</t>
  </si>
  <si>
    <t xml:space="preserve">   6.1356</t>
  </si>
  <si>
    <t xml:space="preserve">   5.1582</t>
  </si>
  <si>
    <t xml:space="preserve">   1.2405</t>
  </si>
  <si>
    <t xml:space="preserve">  -0.0627</t>
  </si>
  <si>
    <t>7.60</t>
  </si>
  <si>
    <t xml:space="preserve">   6.0890</t>
  </si>
  <si>
    <t xml:space="preserve">   5.1520</t>
  </si>
  <si>
    <t xml:space="preserve">   1.2421</t>
  </si>
  <si>
    <t xml:space="preserve">  -0.0650</t>
  </si>
  <si>
    <t>7.68</t>
  </si>
  <si>
    <t xml:space="preserve">   6.0228</t>
  </si>
  <si>
    <t xml:space="preserve">   5.1013</t>
  </si>
  <si>
    <t xml:space="preserve">   1.2477</t>
  </si>
  <si>
    <t xml:space="preserve">  -0.0604</t>
  </si>
  <si>
    <t>7.76</t>
  </si>
  <si>
    <t xml:space="preserve">   5.9432</t>
  </si>
  <si>
    <t xml:space="preserve">   5.1036</t>
  </si>
  <si>
    <t xml:space="preserve">   1.2538</t>
  </si>
  <si>
    <t xml:space="preserve">  -0.0619</t>
  </si>
  <si>
    <t>7.84</t>
  </si>
  <si>
    <t xml:space="preserve">   5.9008</t>
  </si>
  <si>
    <t xml:space="preserve">   5.0628</t>
  </si>
  <si>
    <t xml:space="preserve">   1.2577</t>
  </si>
  <si>
    <t xml:space="preserve">  -0.0593</t>
  </si>
  <si>
    <t>7.92</t>
  </si>
  <si>
    <t xml:space="preserve">   5.8087</t>
  </si>
  <si>
    <t xml:space="preserve">   5.0504</t>
  </si>
  <si>
    <t xml:space="preserve">   1.2666</t>
  </si>
  <si>
    <t>8.00</t>
  </si>
  <si>
    <t xml:space="preserve">   5.7581</t>
  </si>
  <si>
    <t xml:space="preserve">   5.0342</t>
  </si>
  <si>
    <t xml:space="preserve">   1.2689</t>
  </si>
  <si>
    <t xml:space="preserve">  -0.0583</t>
  </si>
  <si>
    <t>8.08</t>
  </si>
  <si>
    <t xml:space="preserve">   5.6777</t>
  </si>
  <si>
    <t xml:space="preserve">   1.2776</t>
  </si>
  <si>
    <t xml:space="preserve">  -0.0546</t>
  </si>
  <si>
    <t>8.16</t>
  </si>
  <si>
    <t xml:space="preserve">   5.6157</t>
  </si>
  <si>
    <t xml:space="preserve">   4.9906</t>
  </si>
  <si>
    <t xml:space="preserve">   1.2823</t>
  </si>
  <si>
    <t xml:space="preserve">  -0.0556</t>
  </si>
  <si>
    <t>8.24</t>
  </si>
  <si>
    <t xml:space="preserve">   5.5530</t>
  </si>
  <si>
    <t xml:space="preserve">   4.9551</t>
  </si>
  <si>
    <t xml:space="preserve">   1.2882</t>
  </si>
  <si>
    <t xml:space="preserve">  -0.0501</t>
  </si>
  <si>
    <t>8.32</t>
  </si>
  <si>
    <t xml:space="preserve">   5.4738</t>
  </si>
  <si>
    <t xml:space="preserve">   4.9378</t>
  </si>
  <si>
    <t xml:space="preserve">   1.2985</t>
  </si>
  <si>
    <t xml:space="preserve">  -0.0506</t>
  </si>
  <si>
    <t>8.40</t>
  </si>
  <si>
    <t xml:space="preserve">   5.4123</t>
  </si>
  <si>
    <t xml:space="preserve">   4.9067</t>
  </si>
  <si>
    <t xml:space="preserve">   1.3032</t>
  </si>
  <si>
    <t xml:space="preserve">  -0.0494</t>
  </si>
  <si>
    <t>8.48</t>
  </si>
  <si>
    <t xml:space="preserve">   5.3286</t>
  </si>
  <si>
    <t xml:space="preserve">   4.8944</t>
  </si>
  <si>
    <t xml:space="preserve">   1.3113</t>
  </si>
  <si>
    <t xml:space="preserve">  -0.0488</t>
  </si>
  <si>
    <t>8.56</t>
  </si>
  <si>
    <t xml:space="preserve">   5.2696</t>
  </si>
  <si>
    <t xml:space="preserve">   4.8738</t>
  </si>
  <si>
    <t xml:space="preserve">   1.3155</t>
  </si>
  <si>
    <t xml:space="preserve">  -0.0457</t>
  </si>
  <si>
    <t>8.64</t>
  </si>
  <si>
    <t xml:space="preserve">   5.1965</t>
  </si>
  <si>
    <t xml:space="preserve">   4.8429</t>
  </si>
  <si>
    <t xml:space="preserve">   1.3242</t>
  </si>
  <si>
    <t xml:space="preserve">  -0.0445</t>
  </si>
  <si>
    <t>8.72</t>
  </si>
  <si>
    <t xml:space="preserve">   5.1122</t>
  </si>
  <si>
    <t xml:space="preserve">   4.8301</t>
  </si>
  <si>
    <t xml:space="preserve">   1.3324</t>
  </si>
  <si>
    <t xml:space="preserve">  -0.0450</t>
  </si>
  <si>
    <t>8.80</t>
  </si>
  <si>
    <t xml:space="preserve">   5.0408</t>
  </si>
  <si>
    <t xml:space="preserve">   4.8155</t>
  </si>
  <si>
    <t xml:space="preserve">   1.3389</t>
  </si>
  <si>
    <t xml:space="preserve">  -0.0442</t>
  </si>
  <si>
    <t>8.88</t>
  </si>
  <si>
    <t xml:space="preserve">   4.9687</t>
  </si>
  <si>
    <t xml:space="preserve">   4.8078</t>
  </si>
  <si>
    <t xml:space="preserve">   1.3448</t>
  </si>
  <si>
    <t xml:space="preserve">  -0.0446</t>
  </si>
  <si>
    <t>8.96</t>
  </si>
  <si>
    <t xml:space="preserve">   4.9081</t>
  </si>
  <si>
    <t xml:space="preserve">   4.7727</t>
  </si>
  <si>
    <t xml:space="preserve">   1.3517</t>
  </si>
  <si>
    <t xml:space="preserve">  -0.0427</t>
  </si>
  <si>
    <t>9.04</t>
  </si>
  <si>
    <t xml:space="preserve">   4.8248</t>
  </si>
  <si>
    <t xml:space="preserve">   4.7686</t>
  </si>
  <si>
    <t xml:space="preserve">   1.3594</t>
  </si>
  <si>
    <t xml:space="preserve">  -0.0460</t>
  </si>
  <si>
    <t>9.12</t>
  </si>
  <si>
    <t xml:space="preserve">   4.7445</t>
  </si>
  <si>
    <t xml:space="preserve">   1.3635</t>
  </si>
  <si>
    <t xml:space="preserve">  -0.0449</t>
  </si>
  <si>
    <t>9.20</t>
  </si>
  <si>
    <t xml:space="preserve">   4.6921</t>
  </si>
  <si>
    <t xml:space="preserve">   4.7205</t>
  </si>
  <si>
    <t xml:space="preserve">   1.3712</t>
  </si>
  <si>
    <t xml:space="preserve">  -0.0468</t>
  </si>
  <si>
    <t>9.28</t>
  </si>
  <si>
    <t xml:space="preserve">   4.6418</t>
  </si>
  <si>
    <t xml:space="preserve">   4.7062</t>
  </si>
  <si>
    <t xml:space="preserve">   1.3733</t>
  </si>
  <si>
    <t xml:space="preserve">  -0.0456</t>
  </si>
  <si>
    <t>9.36</t>
  </si>
  <si>
    <t xml:space="preserve">   4.5631</t>
  </si>
  <si>
    <t xml:space="preserve">   4.6738</t>
  </si>
  <si>
    <t xml:space="preserve">   1.3836</t>
  </si>
  <si>
    <t>9.44</t>
  </si>
  <si>
    <t xml:space="preserve">   4.5125</t>
  </si>
  <si>
    <t xml:space="preserve">   4.6720</t>
  </si>
  <si>
    <t xml:space="preserve">   1.3852</t>
  </si>
  <si>
    <t xml:space="preserve">  -0.0496</t>
  </si>
  <si>
    <t>9.52</t>
  </si>
  <si>
    <t xml:space="preserve">   4.4615</t>
  </si>
  <si>
    <t xml:space="preserve">   4.6090</t>
  </si>
  <si>
    <t xml:space="preserve">   1.3895</t>
  </si>
  <si>
    <t xml:space="preserve">  -0.0435</t>
  </si>
  <si>
    <t>9.60</t>
  </si>
  <si>
    <t xml:space="preserve">   4.3984</t>
  </si>
  <si>
    <t xml:space="preserve">   4.5977</t>
  </si>
  <si>
    <t xml:space="preserve">   1.3939</t>
  </si>
  <si>
    <t>9.68</t>
  </si>
  <si>
    <t xml:space="preserve">   4.3772</t>
  </si>
  <si>
    <t xml:space="preserve">   4.5543</t>
  </si>
  <si>
    <t xml:space="preserve">   1.3934</t>
  </si>
  <si>
    <t xml:space="preserve">  -0.0397</t>
  </si>
  <si>
    <t>9.76</t>
  </si>
  <si>
    <t xml:space="preserve">   4.3162</t>
  </si>
  <si>
    <t xml:space="preserve">   4.5073</t>
  </si>
  <si>
    <t xml:space="preserve">   1.4026</t>
  </si>
  <si>
    <t xml:space="preserve">  -0.0365</t>
  </si>
  <si>
    <t>9.84</t>
  </si>
  <si>
    <t xml:space="preserve">   4.2742</t>
  </si>
  <si>
    <t xml:space="preserve">   4.4651</t>
  </si>
  <si>
    <t xml:space="preserve">   1.4036</t>
  </si>
  <si>
    <t xml:space="preserve">  -0.0354</t>
  </si>
  <si>
    <t>9.92</t>
  </si>
  <si>
    <t xml:space="preserve">   4.2281</t>
  </si>
  <si>
    <t xml:space="preserve">   4.4046</t>
  </si>
  <si>
    <t xml:space="preserve">   1.4099</t>
  </si>
  <si>
    <t xml:space="preserve">  -0.0273</t>
  </si>
  <si>
    <t>10.00</t>
  </si>
  <si>
    <t xml:space="preserve">   4.1948</t>
  </si>
  <si>
    <t xml:space="preserve">   4.3799</t>
  </si>
  <si>
    <t xml:space="preserve">   1.4122</t>
  </si>
  <si>
    <t xml:space="preserve">  -0.0264</t>
  </si>
  <si>
    <t>10.08</t>
  </si>
  <si>
    <t xml:space="preserve">   4.1874</t>
  </si>
  <si>
    <t xml:space="preserve">   4.3118</t>
  </si>
  <si>
    <t xml:space="preserve">   1.4132</t>
  </si>
  <si>
    <t xml:space="preserve">  -0.0160</t>
  </si>
  <si>
    <t>10.16</t>
  </si>
  <si>
    <t xml:space="preserve">   4.1330</t>
  </si>
  <si>
    <t xml:space="preserve">   4.2647</t>
  </si>
  <si>
    <t xml:space="preserve">   1.4205</t>
  </si>
  <si>
    <t xml:space="preserve">  -0.0120</t>
  </si>
  <si>
    <t>10.24</t>
  </si>
  <si>
    <t xml:space="preserve">   4.1222</t>
  </si>
  <si>
    <t xml:space="preserve">   4.2037</t>
  </si>
  <si>
    <t xml:space="preserve">   1.4178</t>
  </si>
  <si>
    <t xml:space="preserve">  -0.0033</t>
  </si>
  <si>
    <t>10.32</t>
  </si>
  <si>
    <t xml:space="preserve">   4.0822</t>
  </si>
  <si>
    <t xml:space="preserve">   4.1392</t>
  </si>
  <si>
    <t xml:space="preserve">   1.4254</t>
  </si>
  <si>
    <t xml:space="preserve">   0.0065</t>
  </si>
  <si>
    <t>10.40</t>
  </si>
  <si>
    <t xml:space="preserve">   4.0631</t>
  </si>
  <si>
    <t xml:space="preserve">   4.0900</t>
  </si>
  <si>
    <t xml:space="preserve">   1.4257</t>
  </si>
  <si>
    <t xml:space="preserve">   0.0135</t>
  </si>
  <si>
    <t>10.48</t>
  </si>
  <si>
    <t xml:space="preserve">   4.0470</t>
  </si>
  <si>
    <t xml:space="preserve">   4.0135</t>
  </si>
  <si>
    <t xml:space="preserve">   1.4285</t>
  </si>
  <si>
    <t xml:space="preserve">   0.0251</t>
  </si>
  <si>
    <t>10.56</t>
  </si>
  <si>
    <t xml:space="preserve">   4.0100</t>
  </si>
  <si>
    <t xml:space="preserve">   3.9620</t>
  </si>
  <si>
    <t xml:space="preserve">   1.4357</t>
  </si>
  <si>
    <t xml:space="preserve">   0.0333</t>
  </si>
  <si>
    <t>10.64</t>
  </si>
  <si>
    <t xml:space="preserve">   3.9905</t>
  </si>
  <si>
    <t xml:space="preserve">   3.8893</t>
  </si>
  <si>
    <t xml:space="preserve">   1.4363</t>
  </si>
  <si>
    <t xml:space="preserve">   0.0447</t>
  </si>
  <si>
    <t>10.72</t>
  </si>
  <si>
    <t xml:space="preserve">   3.9752</t>
  </si>
  <si>
    <t xml:space="preserve">   3.8407</t>
  </si>
  <si>
    <t xml:space="preserve">   1.4375</t>
  </si>
  <si>
    <t xml:space="preserve">   0.0542</t>
  </si>
  <si>
    <t>10.80</t>
  </si>
  <si>
    <t xml:space="preserve">   3.9522</t>
  </si>
  <si>
    <t xml:space="preserve">   3.7680</t>
  </si>
  <si>
    <t xml:space="preserve">   1.4404</t>
  </si>
  <si>
    <t xml:space="preserve">   0.0655</t>
  </si>
  <si>
    <t>10.88</t>
  </si>
  <si>
    <t xml:space="preserve">   3.9375</t>
  </si>
  <si>
    <t xml:space="preserve">   3.7257</t>
  </si>
  <si>
    <t xml:space="preserve">   1.4398</t>
  </si>
  <si>
    <t xml:space="preserve">   0.0712</t>
  </si>
  <si>
    <t>10.96</t>
  </si>
  <si>
    <t xml:space="preserve">   3.9331</t>
  </si>
  <si>
    <t xml:space="preserve">   3.6608</t>
  </si>
  <si>
    <t xml:space="preserve">   1.4391</t>
  </si>
  <si>
    <t xml:space="preserve">   0.0837</t>
  </si>
  <si>
    <t>11.04</t>
  </si>
  <si>
    <t xml:space="preserve">   3.9081</t>
  </si>
  <si>
    <t xml:space="preserve">   3.6153</t>
  </si>
  <si>
    <t xml:space="preserve">   0.0886</t>
  </si>
  <si>
    <t>11.12</t>
  </si>
  <si>
    <t xml:space="preserve">   3.9184</t>
  </si>
  <si>
    <t xml:space="preserve">   3.5711</t>
  </si>
  <si>
    <t xml:space="preserve">   1.4358</t>
  </si>
  <si>
    <t xml:space="preserve">   0.0945</t>
  </si>
  <si>
    <t>11.20</t>
  </si>
  <si>
    <t xml:space="preserve">   3.8825</t>
  </si>
  <si>
    <t xml:space="preserve">   3.5162</t>
  </si>
  <si>
    <t xml:space="preserve">   0.1032</t>
  </si>
  <si>
    <t>11.28</t>
  </si>
  <si>
    <t xml:space="preserve">   3.8831</t>
  </si>
  <si>
    <t xml:space="preserve">   3.5078</t>
  </si>
  <si>
    <t xml:space="preserve">   1.4337</t>
  </si>
  <si>
    <t xml:space="preserve">   0.0999</t>
  </si>
  <si>
    <t>11.36</t>
  </si>
  <si>
    <t xml:space="preserve">   3.8781</t>
  </si>
  <si>
    <t xml:space="preserve">   3.4560</t>
  </si>
  <si>
    <t xml:space="preserve">   1.4351</t>
  </si>
  <si>
    <t xml:space="preserve">   0.1084</t>
  </si>
  <si>
    <t>11.44</t>
  </si>
  <si>
    <t xml:space="preserve">   3.8420</t>
  </si>
  <si>
    <t xml:space="preserve">   3.4554</t>
  </si>
  <si>
    <t xml:space="preserve">   1.4384</t>
  </si>
  <si>
    <t xml:space="preserve">   0.1017</t>
  </si>
  <si>
    <t>11.52</t>
  </si>
  <si>
    <t xml:space="preserve">   3.8590</t>
  </si>
  <si>
    <t xml:space="preserve">   3.4281</t>
  </si>
  <si>
    <t xml:space="preserve">   1.4316</t>
  </si>
  <si>
    <t xml:space="preserve">   0.1054</t>
  </si>
  <si>
    <t>11.60</t>
  </si>
  <si>
    <t xml:space="preserve">   3.8093</t>
  </si>
  <si>
    <t xml:space="preserve">   3.4118</t>
  </si>
  <si>
    <t xml:space="preserve">   1.4433</t>
  </si>
  <si>
    <t>11.68</t>
  </si>
  <si>
    <t xml:space="preserve">   3.7964</t>
  </si>
  <si>
    <t xml:space="preserve">   3.4249</t>
  </si>
  <si>
    <t xml:space="preserve">   1.4408</t>
  </si>
  <si>
    <t xml:space="preserve">   0.0987</t>
  </si>
  <si>
    <t>11.76</t>
  </si>
  <si>
    <t xml:space="preserve">   3.7556</t>
  </si>
  <si>
    <t xml:space="preserve">   3.3485</t>
  </si>
  <si>
    <t xml:space="preserve">   1.4498</t>
  </si>
  <si>
    <t xml:space="preserve">   0.1155</t>
  </si>
  <si>
    <t>11.84</t>
  </si>
  <si>
    <t xml:space="preserve">   3.6871</t>
  </si>
  <si>
    <t xml:space="preserve">   3.3683</t>
  </si>
  <si>
    <t xml:space="preserve">   1.4539</t>
  </si>
  <si>
    <t xml:space="preserve">   0.1052</t>
  </si>
  <si>
    <t>11.92</t>
  </si>
  <si>
    <t xml:space="preserve">   3.7183</t>
  </si>
  <si>
    <t xml:space="preserve">   3.3142</t>
  </si>
  <si>
    <t xml:space="preserve">   1.4350</t>
  </si>
  <si>
    <t xml:space="preserve">   0.1167</t>
  </si>
  <si>
    <t>12.00</t>
  </si>
  <si>
    <t xml:space="preserve">   3.6772</t>
  </si>
  <si>
    <t xml:space="preserve">   3.2654</t>
  </si>
  <si>
    <t xml:space="preserve">   1.4416</t>
  </si>
  <si>
    <t>12.08</t>
  </si>
  <si>
    <t xml:space="preserve">   3.6686</t>
  </si>
  <si>
    <t xml:space="preserve">   3.2990</t>
  </si>
  <si>
    <t xml:space="preserve">   1.4510</t>
  </si>
  <si>
    <t xml:space="preserve">   0.0844</t>
  </si>
  <si>
    <t>12.16</t>
  </si>
  <si>
    <t xml:space="preserve">   3.6193</t>
  </si>
  <si>
    <t xml:space="preserve">   3.2406</t>
  </si>
  <si>
    <t xml:space="preserve">   1.4722</t>
  </si>
  <si>
    <t xml:space="preserve">   0.0984</t>
  </si>
  <si>
    <t>12.24</t>
  </si>
  <si>
    <t xml:space="preserve">   3.5698</t>
  </si>
  <si>
    <t xml:space="preserve">   3.2159</t>
  </si>
  <si>
    <t xml:space="preserve">   1.4866</t>
  </si>
  <si>
    <t xml:space="preserve">   0.1033</t>
  </si>
  <si>
    <t>12.32</t>
  </si>
  <si>
    <t xml:space="preserve">   3.5603</t>
  </si>
  <si>
    <t xml:space="preserve">   3.1444</t>
  </si>
  <si>
    <t xml:space="preserve">   1.4906</t>
  </si>
  <si>
    <t xml:space="preserve">   0.1252</t>
  </si>
  <si>
    <t>12.40</t>
  </si>
  <si>
    <t xml:space="preserve">   3.5262</t>
  </si>
  <si>
    <t xml:space="preserve">   3.0782</t>
  </si>
  <si>
    <t xml:space="preserve">   1.4998</t>
  </si>
  <si>
    <t xml:space="preserve">   0.1434</t>
  </si>
  <si>
    <t>12.48</t>
  </si>
  <si>
    <t xml:space="preserve">   3.5284</t>
  </si>
  <si>
    <t xml:space="preserve">   3.0178</t>
  </si>
  <si>
    <t xml:space="preserve">   1.4944</t>
  </si>
  <si>
    <t xml:space="preserve">   0.1596</t>
  </si>
  <si>
    <t>12.56</t>
  </si>
  <si>
    <t xml:space="preserve">   3.5355</t>
  </si>
  <si>
    <t xml:space="preserve">   2.9410</t>
  </si>
  <si>
    <t xml:space="preserve">   1.4896</t>
  </si>
  <si>
    <t xml:space="preserve">   0.1829</t>
  </si>
  <si>
    <t>12.64</t>
  </si>
  <si>
    <t xml:space="preserve">   3.5435</t>
  </si>
  <si>
    <t xml:space="preserve">   2.8844</t>
  </si>
  <si>
    <t xml:space="preserve">   1.4816</t>
  </si>
  <si>
    <t xml:space="preserve">   0.1968</t>
  </si>
  <si>
    <t>12.72</t>
  </si>
  <si>
    <t xml:space="preserve">   3.5740</t>
  </si>
  <si>
    <t xml:space="preserve">   2.8294</t>
  </si>
  <si>
    <t xml:space="preserve">   1.4677</t>
  </si>
  <si>
    <t xml:space="preserve">   0.2113</t>
  </si>
  <si>
    <t>12.80</t>
  </si>
  <si>
    <t xml:space="preserve">   3.6010</t>
  </si>
  <si>
    <t xml:space="preserve">   2.7736</t>
  </si>
  <si>
    <t xml:space="preserve">   1.4550</t>
  </si>
  <si>
    <t xml:space="preserve">   0.2273</t>
  </si>
  <si>
    <t>12.88</t>
  </si>
  <si>
    <t xml:space="preserve">   3.6298</t>
  </si>
  <si>
    <t xml:space="preserve">   2.7296</t>
  </si>
  <si>
    <t xml:space="preserve">   0.2331</t>
  </si>
  <si>
    <t>12.96</t>
  </si>
  <si>
    <t xml:space="preserve">   3.6770</t>
  </si>
  <si>
    <t xml:space="preserve">   2.6866</t>
  </si>
  <si>
    <t xml:space="preserve">   1.4226</t>
  </si>
  <si>
    <t xml:space="preserve">   0.2421</t>
  </si>
  <si>
    <t>13.04</t>
  </si>
  <si>
    <t xml:space="preserve">   3.7020</t>
  </si>
  <si>
    <t xml:space="preserve">   2.6365</t>
  </si>
  <si>
    <t xml:space="preserve">   1.4112</t>
  </si>
  <si>
    <t xml:space="preserve">   0.2493</t>
  </si>
  <si>
    <t>13.12</t>
  </si>
  <si>
    <t xml:space="preserve">   3.7462</t>
  </si>
  <si>
    <t xml:space="preserve">   2.6288</t>
  </si>
  <si>
    <t xml:space="preserve">   1.3928</t>
  </si>
  <si>
    <t xml:space="preserve">   0.2454</t>
  </si>
  <si>
    <t>13.20</t>
  </si>
  <si>
    <t xml:space="preserve">   3.7977</t>
  </si>
  <si>
    <t xml:space="preserve">   2.5753</t>
  </si>
  <si>
    <t xml:space="preserve">   1.3756</t>
  </si>
  <si>
    <t xml:space="preserve">   0.2560</t>
  </si>
  <si>
    <t>13.28</t>
  </si>
  <si>
    <t xml:space="preserve">   3.8078</t>
  </si>
  <si>
    <t xml:space="preserve">   2.5656</t>
  </si>
  <si>
    <t xml:space="preserve">   1.3675</t>
  </si>
  <si>
    <t xml:space="preserve">   0.2495</t>
  </si>
  <si>
    <t>13.36</t>
  </si>
  <si>
    <t xml:space="preserve">   3.8857</t>
  </si>
  <si>
    <t xml:space="preserve">   2.5569</t>
  </si>
  <si>
    <t xml:space="preserve">   1.3423</t>
  </si>
  <si>
    <t xml:space="preserve">   0.2496</t>
  </si>
  <si>
    <t>13.44</t>
  </si>
  <si>
    <t xml:space="preserve">   3.8938</t>
  </si>
  <si>
    <t xml:space="preserve">   2.5198</t>
  </si>
  <si>
    <t xml:space="preserve">   1.3383</t>
  </si>
  <si>
    <t xml:space="preserve">   0.2540</t>
  </si>
  <si>
    <t>13.52</t>
  </si>
  <si>
    <t xml:space="preserve">   3.9570</t>
  </si>
  <si>
    <t xml:space="preserve">   2.5444</t>
  </si>
  <si>
    <t xml:space="preserve">   1.3193</t>
  </si>
  <si>
    <t xml:space="preserve">   0.2416</t>
  </si>
  <si>
    <t>13.60</t>
  </si>
  <si>
    <t xml:space="preserve">   4.0095</t>
  </si>
  <si>
    <t xml:space="preserve">   2.4946</t>
  </si>
  <si>
    <t xml:space="preserve">   1.3048</t>
  </si>
  <si>
    <t xml:space="preserve">   0.2513</t>
  </si>
  <si>
    <t>13.68</t>
  </si>
  <si>
    <t xml:space="preserve">   4.0271</t>
  </si>
  <si>
    <t xml:space="preserve">   2.5132</t>
  </si>
  <si>
    <t xml:space="preserve">   1.2999</t>
  </si>
  <si>
    <t xml:space="preserve">   0.2394</t>
  </si>
  <si>
    <t>13.76</t>
  </si>
  <si>
    <t xml:space="preserve">   4.1093</t>
  </si>
  <si>
    <t xml:space="preserve">   2.4924</t>
  </si>
  <si>
    <t xml:space="preserve">   1.2782</t>
  </si>
  <si>
    <t xml:space="preserve">   0.2406</t>
  </si>
  <si>
    <t>13.84</t>
  </si>
  <si>
    <t xml:space="preserve">   4.1207</t>
  </si>
  <si>
    <t xml:space="preserve">   2.4703</t>
  </si>
  <si>
    <t xml:space="preserve">   1.2761</t>
  </si>
  <si>
    <t xml:space="preserve">   0.2417</t>
  </si>
  <si>
    <t>13.92</t>
  </si>
  <si>
    <t xml:space="preserve">   4.1902</t>
  </si>
  <si>
    <t xml:space="preserve">   2.4907</t>
  </si>
  <si>
    <t xml:space="preserve">   1.2588</t>
  </si>
  <si>
    <t xml:space="preserve">   0.2338</t>
  </si>
  <si>
    <t>14.00</t>
  </si>
  <si>
    <t xml:space="preserve">   4.2249</t>
  </si>
  <si>
    <t xml:space="preserve">   2.4494</t>
  </si>
  <si>
    <t xml:space="preserve">   1.2499</t>
  </si>
  <si>
    <t xml:space="preserve">   0.2430</t>
  </si>
  <si>
    <t>14.08</t>
  </si>
  <si>
    <t xml:space="preserve">   4.2521</t>
  </si>
  <si>
    <t xml:space="preserve">   2.4793</t>
  </si>
  <si>
    <t xml:space="preserve">   1.2399</t>
  </si>
  <si>
    <t xml:space="preserve">   0.2325</t>
  </si>
  <si>
    <t>14.16</t>
  </si>
  <si>
    <t xml:space="preserve">   4.3153</t>
  </si>
  <si>
    <t xml:space="preserve">   2.4492</t>
  </si>
  <si>
    <t xml:space="preserve">   1.2231</t>
  </si>
  <si>
    <t xml:space="preserve">   0.2373</t>
  </si>
  <si>
    <t>14.24</t>
  </si>
  <si>
    <t xml:space="preserve">   4.3135</t>
  </si>
  <si>
    <t xml:space="preserve">   2.4442</t>
  </si>
  <si>
    <t xml:space="preserve">   1.2218</t>
  </si>
  <si>
    <t xml:space="preserve">   0.2347</t>
  </si>
  <si>
    <t>14.32</t>
  </si>
  <si>
    <t xml:space="preserve">   4.3833</t>
  </si>
  <si>
    <t xml:space="preserve">   2.4411</t>
  </si>
  <si>
    <t xml:space="preserve">   1.2054</t>
  </si>
  <si>
    <t xml:space="preserve">   0.2311</t>
  </si>
  <si>
    <t>14.40</t>
  </si>
  <si>
    <t xml:space="preserve">   4.3978</t>
  </si>
  <si>
    <t xml:space="preserve">   2.4191</t>
  </si>
  <si>
    <t xml:space="preserve">   1.2051</t>
  </si>
  <si>
    <t xml:space="preserve">   0.2317</t>
  </si>
  <si>
    <t>14.48</t>
  </si>
  <si>
    <t xml:space="preserve">   4.4201</t>
  </si>
  <si>
    <t xml:space="preserve">   2.4238</t>
  </si>
  <si>
    <t xml:space="preserve">   1.2020</t>
  </si>
  <si>
    <t xml:space="preserve">   0.2299</t>
  </si>
  <si>
    <t>14.56</t>
  </si>
  <si>
    <t xml:space="preserve">   4.4231</t>
  </si>
  <si>
    <t xml:space="preserve">   2.4053</t>
  </si>
  <si>
    <t xml:space="preserve">   1.2019</t>
  </si>
  <si>
    <t xml:space="preserve">   0.2348</t>
  </si>
  <si>
    <t>14.64</t>
  </si>
  <si>
    <t xml:space="preserve">   4.4270</t>
  </si>
  <si>
    <t xml:space="preserve">   2.3924</t>
  </si>
  <si>
    <t xml:space="preserve">   1.1968</t>
  </si>
  <si>
    <t xml:space="preserve">   0.2391</t>
  </si>
  <si>
    <t>14.72</t>
  </si>
  <si>
    <t xml:space="preserve">   4.4323</t>
  </si>
  <si>
    <t xml:space="preserve">   2.3534</t>
  </si>
  <si>
    <t xml:space="preserve">   1.1904</t>
  </si>
  <si>
    <t xml:space="preserve">   0.2474</t>
  </si>
  <si>
    <t>14.80</t>
  </si>
  <si>
    <t xml:space="preserve">   4.4378</t>
  </si>
  <si>
    <t xml:space="preserve">   2.3422</t>
  </si>
  <si>
    <t xml:space="preserve">   1.1866</t>
  </si>
  <si>
    <t xml:space="preserve">   0.2452</t>
  </si>
  <si>
    <t>14.88</t>
  </si>
  <si>
    <t xml:space="preserve">   4.4611</t>
  </si>
  <si>
    <t xml:space="preserve">   2.3032</t>
  </si>
  <si>
    <t xml:space="preserve">   1.1799</t>
  </si>
  <si>
    <t xml:space="preserve">   0.2494</t>
  </si>
  <si>
    <t>14.96</t>
  </si>
  <si>
    <t xml:space="preserve">   4.4389</t>
  </si>
  <si>
    <t xml:space="preserve">   2.3113</t>
  </si>
  <si>
    <t xml:space="preserve">   1.1863</t>
  </si>
  <si>
    <t xml:space="preserve">   0.2450</t>
  </si>
  <si>
    <t>15.04</t>
  </si>
  <si>
    <t xml:space="preserve">   4.4871</t>
  </si>
  <si>
    <t xml:space="preserve">   2.2981</t>
  </si>
  <si>
    <t xml:space="preserve">   1.1765</t>
  </si>
  <si>
    <t xml:space="preserve">   0.2455</t>
  </si>
  <si>
    <t>15.12</t>
  </si>
  <si>
    <t xml:space="preserve">   4.4551</t>
  </si>
  <si>
    <t xml:space="preserve">   2.2821</t>
  </si>
  <si>
    <t xml:space="preserve">   1.1841</t>
  </si>
  <si>
    <t xml:space="preserve">   0.2486</t>
  </si>
  <si>
    <t>15.20</t>
  </si>
  <si>
    <t xml:space="preserve">   4.4805</t>
  </si>
  <si>
    <t xml:space="preserve">   2.3115</t>
  </si>
  <si>
    <t xml:space="preserve">   1.1794</t>
  </si>
  <si>
    <t xml:space="preserve">   0.2390</t>
  </si>
  <si>
    <t>15.28</t>
  </si>
  <si>
    <t xml:space="preserve">   4.4797</t>
  </si>
  <si>
    <t xml:space="preserve">   2.2709</t>
  </si>
  <si>
    <t xml:space="preserve">   1.1790</t>
  </si>
  <si>
    <t xml:space="preserve">   0.2482</t>
  </si>
  <si>
    <t>15.36</t>
  </si>
  <si>
    <t xml:space="preserve">   4.4531</t>
  </si>
  <si>
    <t xml:space="preserve">   2.3093</t>
  </si>
  <si>
    <t xml:space="preserve">   1.1844</t>
  </si>
  <si>
    <t xml:space="preserve">   0.2372</t>
  </si>
  <si>
    <t>15.44</t>
  </si>
  <si>
    <t xml:space="preserve">   4.4937</t>
  </si>
  <si>
    <t xml:space="preserve">   2.2951</t>
  </si>
  <si>
    <t xml:space="preserve">   1.1750</t>
  </si>
  <si>
    <t xml:space="preserve">   0.2405</t>
  </si>
  <si>
    <t>15.52</t>
  </si>
  <si>
    <t xml:space="preserve">   4.4426</t>
  </si>
  <si>
    <t xml:space="preserve">   2.3029</t>
  </si>
  <si>
    <t xml:space="preserve">   1.1855</t>
  </si>
  <si>
    <t xml:space="preserve">   0.2362</t>
  </si>
  <si>
    <t>15.60</t>
  </si>
  <si>
    <t xml:space="preserve">   4.4985</t>
  </si>
  <si>
    <t xml:space="preserve">   2.3350</t>
  </si>
  <si>
    <t xml:space="preserve">   1.1730</t>
  </si>
  <si>
    <t xml:space="preserve">   0.2284</t>
  </si>
  <si>
    <t>15.68</t>
  </si>
  <si>
    <t xml:space="preserve">   4.4687</t>
  </si>
  <si>
    <t xml:space="preserve">   2.2948</t>
  </si>
  <si>
    <t xml:space="preserve">   1.1782</t>
  </si>
  <si>
    <t xml:space="preserve">   0.2360</t>
  </si>
  <si>
    <t>15.76</t>
  </si>
  <si>
    <t xml:space="preserve">   4.4748</t>
  </si>
  <si>
    <t xml:space="preserve">   2.3610</t>
  </si>
  <si>
    <t xml:space="preserve">   1.1762</t>
  </si>
  <si>
    <t xml:space="preserve">   0.2191</t>
  </si>
  <si>
    <t>15.84</t>
  </si>
  <si>
    <t xml:space="preserve">   4.5067</t>
  </si>
  <si>
    <t xml:space="preserve">   2.3290</t>
  </si>
  <si>
    <t xml:space="preserve">   1.1672</t>
  </si>
  <si>
    <t xml:space="preserve">   0.2263</t>
  </si>
  <si>
    <t>15.92</t>
  </si>
  <si>
    <t xml:space="preserve">   4.4758</t>
  </si>
  <si>
    <t xml:space="preserve">   2.3657</t>
  </si>
  <si>
    <t xml:space="preserve">   1.1738</t>
  </si>
  <si>
    <t xml:space="preserve">   0.2165</t>
  </si>
  <si>
    <t>16.00</t>
  </si>
  <si>
    <t xml:space="preserve">   4.5428</t>
  </si>
  <si>
    <t xml:space="preserve">   2.3820</t>
  </si>
  <si>
    <t xml:space="preserve">   1.1579</t>
  </si>
  <si>
    <t xml:space="preserve">   0.2132</t>
  </si>
  <si>
    <t>16.08</t>
  </si>
  <si>
    <t xml:space="preserve">   4.5089</t>
  </si>
  <si>
    <t xml:space="preserve">   2.3611</t>
  </si>
  <si>
    <t xml:space="preserve">   1.1637</t>
  </si>
  <si>
    <t xml:space="preserve">   0.2163</t>
  </si>
  <si>
    <t>16.16</t>
  </si>
  <si>
    <t xml:space="preserve">   4.5426</t>
  </si>
  <si>
    <t xml:space="preserve">   2.4167</t>
  </si>
  <si>
    <t xml:space="preserve">   1.1545</t>
  </si>
  <si>
    <t xml:space="preserve">   0.2031</t>
  </si>
  <si>
    <t>16.24</t>
  </si>
  <si>
    <t xml:space="preserve">   4.5698</t>
  </si>
  <si>
    <t xml:space="preserve">   2.3937</t>
  </si>
  <si>
    <t xml:space="preserve">   1.1484</t>
  </si>
  <si>
    <t xml:space="preserve">   0.2096</t>
  </si>
  <si>
    <t>16.32</t>
  </si>
  <si>
    <t xml:space="preserve">   4.5786</t>
  </si>
  <si>
    <t xml:space="preserve">   2.4297</t>
  </si>
  <si>
    <t xml:space="preserve">   1.1460</t>
  </si>
  <si>
    <t xml:space="preserve">   0.1999</t>
  </si>
  <si>
    <t>16.40</t>
  </si>
  <si>
    <t xml:space="preserve">   4.6249</t>
  </si>
  <si>
    <t xml:space="preserve">   2.4109</t>
  </si>
  <si>
    <t xml:space="preserve">   1.1350</t>
  </si>
  <si>
    <t xml:space="preserve">   0.2027</t>
  </si>
  <si>
    <t>16.48</t>
  </si>
  <si>
    <t xml:space="preserve">   4.6194</t>
  </si>
  <si>
    <t xml:space="preserve">   2.4192</t>
  </si>
  <si>
    <t xml:space="preserve">   1.1340</t>
  </si>
  <si>
    <t xml:space="preserve">   0.2018</t>
  </si>
  <si>
    <t>16.56</t>
  </si>
  <si>
    <t xml:space="preserve">   4.6645</t>
  </si>
  <si>
    <t xml:space="preserve">   2.4318</t>
  </si>
  <si>
    <t xml:space="preserve">   1.1248</t>
  </si>
  <si>
    <t xml:space="preserve">   0.1992</t>
  </si>
  <si>
    <t>16.64</t>
  </si>
  <si>
    <t xml:space="preserve">   4.6815</t>
  </si>
  <si>
    <t xml:space="preserve">   2.4154</t>
  </si>
  <si>
    <t xml:space="preserve">   1.1206</t>
  </si>
  <si>
    <t>16.72</t>
  </si>
  <si>
    <t xml:space="preserve">   4.7069</t>
  </si>
  <si>
    <t xml:space="preserve">   2.4188</t>
  </si>
  <si>
    <t xml:space="preserve">   1.1135</t>
  </si>
  <si>
    <t xml:space="preserve">   0.2011</t>
  </si>
  <si>
    <t>16.80</t>
  </si>
  <si>
    <t xml:space="preserve">   4.7204</t>
  </si>
  <si>
    <t xml:space="preserve">   2.4042</t>
  </si>
  <si>
    <t xml:space="preserve">   1.1088</t>
  </si>
  <si>
    <t xml:space="preserve">   0.2050</t>
  </si>
  <si>
    <t>16.88</t>
  </si>
  <si>
    <t xml:space="preserve">   4.7367</t>
  </si>
  <si>
    <t xml:space="preserve">   2.4018</t>
  </si>
  <si>
    <t xml:space="preserve">   1.1044</t>
  </si>
  <si>
    <t xml:space="preserve">   0.2058</t>
  </si>
  <si>
    <t>16.96</t>
  </si>
  <si>
    <t xml:space="preserve">   4.7573</t>
  </si>
  <si>
    <t xml:space="preserve">   2.3813</t>
  </si>
  <si>
    <t xml:space="preserve">   1.0995</t>
  </si>
  <si>
    <t xml:space="preserve">   0.2085</t>
  </si>
  <si>
    <t>17.04</t>
  </si>
  <si>
    <t xml:space="preserve">   4.7688</t>
  </si>
  <si>
    <t xml:space="preserve">   2.3833</t>
  </si>
  <si>
    <t xml:space="preserve">   1.0953</t>
  </si>
  <si>
    <t xml:space="preserve">   0.2078</t>
  </si>
  <si>
    <t>17.12</t>
  </si>
  <si>
    <t xml:space="preserve">   4.7871</t>
  </si>
  <si>
    <t xml:space="preserve">   2.3460</t>
  </si>
  <si>
    <t xml:space="preserve">   1.0906</t>
  </si>
  <si>
    <t xml:space="preserve">   0.2158</t>
  </si>
  <si>
    <t>17.20</t>
  </si>
  <si>
    <t xml:space="preserve">   4.7695</t>
  </si>
  <si>
    <t xml:space="preserve">   2.3507</t>
  </si>
  <si>
    <t xml:space="preserve">   1.0922</t>
  </si>
  <si>
    <t xml:space="preserve">   0.2142</t>
  </si>
  <si>
    <t>17.28</t>
  </si>
  <si>
    <t xml:space="preserve">   4.8175</t>
  </si>
  <si>
    <t xml:space="preserve">   2.3323</t>
  </si>
  <si>
    <t xml:space="preserve">   1.0805</t>
  </si>
  <si>
    <t xml:space="preserve">   0.2184</t>
  </si>
  <si>
    <t>17.36</t>
  </si>
  <si>
    <t xml:space="preserve">   4.7750</t>
  </si>
  <si>
    <t xml:space="preserve">   2.3126</t>
  </si>
  <si>
    <t xml:space="preserve">   1.0891</t>
  </si>
  <si>
    <t xml:space="preserve">   0.2219</t>
  </si>
  <si>
    <t>17.44</t>
  </si>
  <si>
    <t xml:space="preserve">   4.8019</t>
  </si>
  <si>
    <t xml:space="preserve">   2.3428</t>
  </si>
  <si>
    <t xml:space="preserve">   1.0819</t>
  </si>
  <si>
    <t xml:space="preserve">   0.2164</t>
  </si>
  <si>
    <t>17.52</t>
  </si>
  <si>
    <t xml:space="preserve">   4.7917</t>
  </si>
  <si>
    <t xml:space="preserve">   2.2789</t>
  </si>
  <si>
    <t xml:space="preserve">   1.0824</t>
  </si>
  <si>
    <t xml:space="preserve">   0.2287</t>
  </si>
  <si>
    <t>17.60</t>
  </si>
  <si>
    <t xml:space="preserve">   4.7706</t>
  </si>
  <si>
    <t xml:space="preserve">   2.3188</t>
  </si>
  <si>
    <t xml:space="preserve">   1.0845</t>
  </si>
  <si>
    <t xml:space="preserve">   0.2201</t>
  </si>
  <si>
    <t>17.68</t>
  </si>
  <si>
    <t xml:space="preserve">   4.8111</t>
  </si>
  <si>
    <t xml:space="preserve">   2.2805</t>
  </si>
  <si>
    <t xml:space="preserve">   1.0749</t>
  </si>
  <si>
    <t xml:space="preserve">   0.2283</t>
  </si>
  <si>
    <t>17.76</t>
  </si>
  <si>
    <t xml:space="preserve">   4.7546</t>
  </si>
  <si>
    <t xml:space="preserve">   2.2854</t>
  </si>
  <si>
    <t xml:space="preserve">   1.0862</t>
  </si>
  <si>
    <t>17.84</t>
  </si>
  <si>
    <t xml:space="preserve">   4.8026</t>
  </si>
  <si>
    <t xml:space="preserve">   2.2963</t>
  </si>
  <si>
    <t xml:space="preserve">   1.0738</t>
  </si>
  <si>
    <t xml:space="preserve">   0.2239</t>
  </si>
  <si>
    <t>17.92</t>
  </si>
  <si>
    <t xml:space="preserve">   4.7729</t>
  </si>
  <si>
    <t xml:space="preserve">   2.2427</t>
  </si>
  <si>
    <t xml:space="preserve">   1.0786</t>
  </si>
  <si>
    <t xml:space="preserve">   0.2339</t>
  </si>
  <si>
    <t>18.00</t>
  </si>
  <si>
    <t xml:space="preserve">   4.7669</t>
  </si>
  <si>
    <t xml:space="preserve">   2.3096</t>
  </si>
  <si>
    <t xml:space="preserve">   1.0789</t>
  </si>
  <si>
    <t xml:space="preserve">   0.2204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</si>
</sst>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81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91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110</v>
      </c>
      <c r="B23" s="2" t="s">
        <v>111</v>
      </c>
      <c r="C23" s="2" t="s">
        <v>112</v>
      </c>
      <c r="D23" s="2" t="s">
        <v>113</v>
      </c>
      <c r="E23" s="2" t="s">
        <v>114</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115</v>
      </c>
      <c r="B24" s="2" t="s">
        <v>116</v>
      </c>
      <c r="C24" s="2" t="s">
        <v>117</v>
      </c>
      <c r="D24" s="2" t="s">
        <v>118</v>
      </c>
      <c r="E24" s="2" t="s">
        <v>119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120</v>
      </c>
      <c r="B25" s="2" t="s">
        <v>121</v>
      </c>
      <c r="C25" s="2" t="s">
        <v>122</v>
      </c>
      <c r="D25" s="2" t="s">
        <v>123</v>
      </c>
      <c r="E25" s="2" t="s">
        <v>124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125</v>
      </c>
      <c r="B26" s="2" t="s">
        <v>126</v>
      </c>
      <c r="C26" s="2" t="s">
        <v>127</v>
      </c>
      <c r="D26" s="2" t="s">
        <v>128</v>
      </c>
      <c r="E26" s="2" t="s">
        <v>129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130</v>
      </c>
      <c r="B27" s="2" t="s">
        <v>131</v>
      </c>
      <c r="C27" s="2" t="s">
        <v>132</v>
      </c>
      <c r="D27" s="2" t="s">
        <v>133</v>
      </c>
      <c r="E27" s="2" t="s">
        <v>134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135</v>
      </c>
      <c r="B28" s="2" t="s">
        <v>136</v>
      </c>
      <c r="C28" s="2" t="s">
        <v>137</v>
      </c>
      <c r="D28" s="2" t="s">
        <v>138</v>
      </c>
      <c r="E28" s="2" t="s">
        <v>139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140</v>
      </c>
      <c r="B29" s="2" t="s">
        <v>141</v>
      </c>
      <c r="C29" s="2" t="s">
        <v>142</v>
      </c>
      <c r="D29" s="2" t="s">
        <v>143</v>
      </c>
      <c r="E29" s="2" t="s">
        <v>144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145</v>
      </c>
      <c r="B30" s="2" t="s">
        <v>146</v>
      </c>
      <c r="C30" s="2" t="s">
        <v>147</v>
      </c>
      <c r="D30" s="2" t="s">
        <v>148</v>
      </c>
      <c r="E30" s="2" t="s">
        <v>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139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154</v>
      </c>
      <c r="B32" s="2" t="s">
        <v>155</v>
      </c>
      <c r="C32" s="2" t="s">
        <v>156</v>
      </c>
      <c r="D32" s="2" t="s">
        <v>157</v>
      </c>
      <c r="E32" s="2" t="s">
        <v>158</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159</v>
      </c>
      <c r="B33" s="2" t="s">
        <v>160</v>
      </c>
      <c r="C33" s="2" t="s">
        <v>161</v>
      </c>
      <c r="D33" s="2" t="s">
        <v>162</v>
      </c>
      <c r="E33" s="2" t="s">
        <v>163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164</v>
      </c>
      <c r="B34" s="2" t="s">
        <v>165</v>
      </c>
      <c r="C34" s="2" t="s">
        <v>166</v>
      </c>
      <c r="D34" s="2" t="s">
        <v>167</v>
      </c>
      <c r="E34" s="2" t="s">
        <v>144</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168</v>
      </c>
      <c r="B35" s="2" t="s">
        <v>169</v>
      </c>
      <c r="C35" s="2" t="s">
        <v>170</v>
      </c>
      <c r="D35" s="2" t="s">
        <v>171</v>
      </c>
      <c r="E35" s="2" t="s">
        <v>172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173</v>
      </c>
      <c r="B36" s="2" t="s">
        <v>174</v>
      </c>
      <c r="C36" s="2" t="s">
        <v>175</v>
      </c>
      <c r="D36" s="2" t="s">
        <v>176</v>
      </c>
      <c r="E36" s="2" t="s">
        <v>96</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177</v>
      </c>
      <c r="B37" s="2" t="s">
        <v>178</v>
      </c>
      <c r="C37" s="2" t="s">
        <v>179</v>
      </c>
      <c r="D37" s="2" t="s">
        <v>180</v>
      </c>
      <c r="E37" s="2" t="s">
        <v>181</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182</v>
      </c>
      <c r="B38" s="2" t="s">
        <v>183</v>
      </c>
      <c r="C38" s="2" t="s">
        <v>184</v>
      </c>
      <c r="D38" s="2" t="s">
        <v>185</v>
      </c>
      <c r="E38" s="2" t="s">
        <v>186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187</v>
      </c>
      <c r="B39" s="2" t="s">
        <v>188</v>
      </c>
      <c r="C39" s="2" t="s">
        <v>189</v>
      </c>
      <c r="D39" s="2" t="s">
        <v>190</v>
      </c>
      <c r="E39" s="2" t="s">
        <v>191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192</v>
      </c>
      <c r="B40" s="2" t="s">
        <v>193</v>
      </c>
      <c r="C40" s="2" t="s">
        <v>194</v>
      </c>
      <c r="D40" s="2" t="s">
        <v>195</v>
      </c>
      <c r="E40" s="2" t="s">
        <v>196</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197</v>
      </c>
      <c r="B41" s="2" t="s">
        <v>198</v>
      </c>
      <c r="C41" s="2" t="s">
        <v>199</v>
      </c>
      <c r="D41" s="2" t="s">
        <v>200</v>
      </c>
      <c r="E41" s="2" t="s">
        <v>201</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202</v>
      </c>
      <c r="B42" s="2" t="s">
        <v>203</v>
      </c>
      <c r="C42" s="2" t="s">
        <v>204</v>
      </c>
      <c r="D42" s="2" t="s">
        <v>205</v>
      </c>
      <c r="E42" s="2" t="s">
        <v>206</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207</v>
      </c>
      <c r="B43" s="2" t="s">
        <v>208</v>
      </c>
      <c r="C43" s="2" t="s">
        <v>209</v>
      </c>
      <c r="D43" s="2" t="s">
        <v>210</v>
      </c>
      <c r="E43" s="2" t="s">
        <v>211</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212</v>
      </c>
      <c r="B44" s="2" t="s">
        <v>213</v>
      </c>
      <c r="C44" s="2" t="s">
        <v>214</v>
      </c>
      <c r="D44" s="2" t="s">
        <v>50</v>
      </c>
      <c r="E44" s="2" t="s">
        <v>91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215</v>
      </c>
      <c r="B45" s="2" t="s">
        <v>216</v>
      </c>
      <c r="C45" s="2" t="s">
        <v>217</v>
      </c>
      <c r="D45" s="2" t="s">
        <v>218</v>
      </c>
      <c r="E45" s="2" t="s">
        <v>219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220</v>
      </c>
      <c r="B46" s="2" t="s">
        <v>221</v>
      </c>
      <c r="C46" s="2" t="s">
        <v>222</v>
      </c>
      <c r="D46" s="2" t="s">
        <v>223</v>
      </c>
      <c r="E46" s="2" t="s">
        <v>224</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225</v>
      </c>
      <c r="B47" s="2" t="s">
        <v>226</v>
      </c>
      <c r="C47" s="2" t="s">
        <v>227</v>
      </c>
      <c r="D47" s="2" t="s">
        <v>228</v>
      </c>
      <c r="E47" s="2" t="s">
        <v>229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230</v>
      </c>
      <c r="B48" s="2" t="s">
        <v>231</v>
      </c>
      <c r="C48" s="2" t="s">
        <v>232</v>
      </c>
      <c r="D48" s="2" t="s">
        <v>233</v>
      </c>
      <c r="E48" s="2" t="s">
        <v>105</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234</v>
      </c>
      <c r="B49" s="2" t="s">
        <v>235</v>
      </c>
      <c r="C49" s="2" t="s">
        <v>236</v>
      </c>
      <c r="D49" s="2" t="s">
        <v>237</v>
      </c>
      <c r="E49" s="2" t="s">
        <v>238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239</v>
      </c>
      <c r="B50" s="2" t="s">
        <v>240</v>
      </c>
      <c r="C50" s="2" t="s">
        <v>241</v>
      </c>
      <c r="D50" s="2" t="s">
        <v>242</v>
      </c>
      <c r="E50" s="2" t="s">
        <v>243</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244</v>
      </c>
      <c r="B51" s="2" t="s">
        <v>245</v>
      </c>
      <c r="C51" s="2" t="s">
        <v>246</v>
      </c>
      <c r="D51" s="2" t="s">
        <v>200</v>
      </c>
      <c r="E51" s="2" t="s">
        <v>247</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248</v>
      </c>
      <c r="B52" s="2" t="s">
        <v>249</v>
      </c>
      <c r="C52" s="2" t="s">
        <v>250</v>
      </c>
      <c r="D52" s="2" t="s">
        <v>251</v>
      </c>
      <c r="E52" s="2" t="s">
        <v>252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253</v>
      </c>
      <c r="B53" s="2" t="s">
        <v>254</v>
      </c>
      <c r="C53" s="2" t="s">
        <v>255</v>
      </c>
      <c r="D53" s="2" t="s">
        <v>256</v>
      </c>
      <c r="E53" s="2" t="s">
        <v>257</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258</v>
      </c>
      <c r="B54" s="2" t="s">
        <v>259</v>
      </c>
      <c r="C54" s="2" t="s">
        <v>260</v>
      </c>
      <c r="D54" s="2" t="s">
        <v>261</v>
      </c>
      <c r="E54" s="2" t="s">
        <v>262</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263</v>
      </c>
      <c r="B55" s="2" t="s">
        <v>264</v>
      </c>
      <c r="C55" s="2" t="s">
        <v>265</v>
      </c>
      <c r="D55" s="2" t="s">
        <v>266</v>
      </c>
      <c r="E55" s="2" t="s">
        <v>267</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268</v>
      </c>
      <c r="B56" s="2" t="s">
        <v>269</v>
      </c>
      <c r="C56" s="2" t="s">
        <v>270</v>
      </c>
      <c r="D56" s="2" t="s">
        <v>271</v>
      </c>
      <c r="E56" s="2" t="s">
        <v>272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273</v>
      </c>
      <c r="B57" s="2" t="s">
        <v>274</v>
      </c>
      <c r="C57" s="2" t="s">
        <v>275</v>
      </c>
      <c r="D57" s="2" t="s">
        <v>276</v>
      </c>
      <c r="E57" s="2" t="s">
        <v>277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278</v>
      </c>
      <c r="B58" s="2" t="s">
        <v>279</v>
      </c>
      <c r="C58" s="2" t="s">
        <v>280</v>
      </c>
      <c r="D58" s="2" t="s">
        <v>281</v>
      </c>
      <c r="E58" s="2" t="s">
        <v>282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283</v>
      </c>
      <c r="B59" s="2" t="s">
        <v>284</v>
      </c>
      <c r="C59" s="2" t="s">
        <v>285</v>
      </c>
      <c r="D59" s="2" t="s">
        <v>286</v>
      </c>
      <c r="E59" s="2" t="s">
        <v>287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288</v>
      </c>
      <c r="B60" s="2" t="s">
        <v>289</v>
      </c>
      <c r="C60" s="2" t="s">
        <v>290</v>
      </c>
      <c r="D60" s="2" t="s">
        <v>291</v>
      </c>
      <c r="E60" s="2" t="s">
        <v>292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293</v>
      </c>
      <c r="B61" s="2" t="s">
        <v>294</v>
      </c>
      <c r="C61" s="2" t="s">
        <v>295</v>
      </c>
      <c r="D61" s="2" t="s">
        <v>296</v>
      </c>
      <c r="E61" s="2" t="s">
        <v>297</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298</v>
      </c>
      <c r="B62" s="2" t="s">
        <v>299</v>
      </c>
      <c r="C62" s="2" t="s">
        <v>300</v>
      </c>
      <c r="D62" s="2" t="s">
        <v>301</v>
      </c>
      <c r="E62" s="2" t="s">
        <v>302</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303</v>
      </c>
      <c r="B63" s="2" t="s">
        <v>304</v>
      </c>
      <c r="C63" s="2" t="s">
        <v>305</v>
      </c>
      <c r="D63" s="2" t="s">
        <v>306</v>
      </c>
      <c r="E63" s="2" t="s">
        <v>307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308</v>
      </c>
      <c r="B64" s="2" t="s">
        <v>309</v>
      </c>
      <c r="C64" s="2" t="s">
        <v>310</v>
      </c>
      <c r="D64" s="2" t="s">
        <v>311</v>
      </c>
      <c r="E64" s="2" t="s">
        <v>312</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313</v>
      </c>
      <c r="B65" s="2" t="s">
        <v>314</v>
      </c>
      <c r="C65" s="2" t="s">
        <v>315</v>
      </c>
      <c r="D65" s="2" t="s">
        <v>316</v>
      </c>
      <c r="E65" s="2" t="s">
        <v>317</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318</v>
      </c>
      <c r="B66" s="2" t="s">
        <v>319</v>
      </c>
      <c r="C66" s="2" t="s">
        <v>320</v>
      </c>
      <c r="D66" s="2" t="s">
        <v>321</v>
      </c>
      <c r="E66" s="2" t="s">
        <v>322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323</v>
      </c>
      <c r="B67" s="2" t="s">
        <v>324</v>
      </c>
      <c r="C67" s="2" t="s">
        <v>325</v>
      </c>
      <c r="D67" s="2" t="s">
        <v>176</v>
      </c>
      <c r="E67" s="2" t="s">
        <v>326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327</v>
      </c>
      <c r="B68" s="2" t="s">
        <v>328</v>
      </c>
      <c r="C68" s="2" t="s">
        <v>329</v>
      </c>
      <c r="D68" s="2" t="s">
        <v>330</v>
      </c>
      <c r="E68" s="2" t="s">
        <v>331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332</v>
      </c>
      <c r="B69" s="2" t="s">
        <v>333</v>
      </c>
      <c r="C69" s="2" t="s">
        <v>334</v>
      </c>
      <c r="D69" s="2" t="s">
        <v>335</v>
      </c>
      <c r="E69" s="2" t="s">
        <v>336</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337</v>
      </c>
      <c r="B70" s="2" t="s">
        <v>338</v>
      </c>
      <c r="C70" s="2" t="s">
        <v>339</v>
      </c>
      <c r="D70" s="2" t="s">
        <v>340</v>
      </c>
      <c r="E70" s="2" t="s">
        <v>341</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342</v>
      </c>
      <c r="B71" s="2" t="s">
        <v>343</v>
      </c>
      <c r="C71" s="2" t="s">
        <v>344</v>
      </c>
      <c r="D71" s="2" t="s">
        <v>345</v>
      </c>
      <c r="E71" s="2" t="s">
        <v>346</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347</v>
      </c>
      <c r="B72" s="2" t="s">
        <v>348</v>
      </c>
      <c r="C72" s="2" t="s">
        <v>349</v>
      </c>
      <c r="D72" s="2" t="s">
        <v>350</v>
      </c>
      <c r="E72" s="2" t="s">
        <v>351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352</v>
      </c>
      <c r="B73" s="2" t="s">
        <v>353</v>
      </c>
      <c r="C73" s="2" t="s">
        <v>354</v>
      </c>
      <c r="D73" s="2" t="s">
        <v>355</v>
      </c>
      <c r="E73" s="2" t="s">
        <v>356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357</v>
      </c>
      <c r="B74" s="2" t="s">
        <v>358</v>
      </c>
      <c r="C74" s="2" t="s">
        <v>359</v>
      </c>
      <c r="D74" s="2" t="s">
        <v>360</v>
      </c>
      <c r="E74" s="2" t="s">
        <v>361</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362</v>
      </c>
      <c r="B75" s="2" t="s">
        <v>363</v>
      </c>
      <c r="C75" s="2" t="s">
        <v>364</v>
      </c>
      <c r="D75" s="2" t="s">
        <v>365</v>
      </c>
      <c r="E75" s="2" t="s">
        <v>366</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367</v>
      </c>
      <c r="B76" s="2" t="s">
        <v>368</v>
      </c>
      <c r="C76" s="2" t="s">
        <v>369</v>
      </c>
      <c r="D76" s="2" t="s">
        <v>370</v>
      </c>
      <c r="E76" s="2" t="s">
        <v>371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372</v>
      </c>
      <c r="B77" s="2" t="s">
        <v>373</v>
      </c>
      <c r="C77" s="2" t="s">
        <v>374</v>
      </c>
      <c r="D77" s="2" t="s">
        <v>375</v>
      </c>
      <c r="E77" s="2" t="s">
        <v>376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377</v>
      </c>
      <c r="B78" s="2" t="s">
        <v>378</v>
      </c>
      <c r="C78" s="2" t="s">
        <v>379</v>
      </c>
      <c r="D78" s="2" t="s">
        <v>380</v>
      </c>
      <c r="E78" s="2" t="s">
        <v>326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381</v>
      </c>
      <c r="B79" s="2" t="s">
        <v>382</v>
      </c>
      <c r="C79" s="2" t="s">
        <v>383</v>
      </c>
      <c r="D79" s="2" t="s">
        <v>384</v>
      </c>
      <c r="E79" s="2" t="s">
        <v>385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386</v>
      </c>
      <c r="B80" s="2" t="s">
        <v>387</v>
      </c>
      <c r="C80" s="2" t="s">
        <v>59</v>
      </c>
      <c r="D80" s="2" t="s">
        <v>388</v>
      </c>
      <c r="E80" s="2" t="s">
        <v>389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390</v>
      </c>
      <c r="B81" s="2" t="s">
        <v>391</v>
      </c>
      <c r="C81" s="2" t="s">
        <v>392</v>
      </c>
      <c r="D81" s="2" t="s">
        <v>393</v>
      </c>
      <c r="E81" s="2" t="s">
        <v>394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395</v>
      </c>
      <c r="B82" s="2" t="s">
        <v>396</v>
      </c>
      <c r="C82" s="2" t="s">
        <v>397</v>
      </c>
      <c r="D82" s="2" t="s">
        <v>398</v>
      </c>
      <c r="E82" s="2" t="s">
        <v>399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400</v>
      </c>
      <c r="B83" s="2" t="s">
        <v>401</v>
      </c>
      <c r="C83" s="2" t="s">
        <v>402</v>
      </c>
      <c r="D83" s="2" t="s">
        <v>403</v>
      </c>
      <c r="E83" s="2" t="s">
        <v>404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405</v>
      </c>
      <c r="B84" s="2" t="s">
        <v>406</v>
      </c>
      <c r="C84" s="2" t="s">
        <v>407</v>
      </c>
      <c r="D84" s="2" t="s">
        <v>408</v>
      </c>
      <c r="E84" s="2" t="s">
        <v>409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410</v>
      </c>
      <c r="B85" s="2" t="s">
        <v>411</v>
      </c>
      <c r="C85" s="2" t="s">
        <v>412</v>
      </c>
      <c r="D85" s="2" t="s">
        <v>413</v>
      </c>
      <c r="E85" s="2" t="s">
        <v>414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415</v>
      </c>
      <c r="B86" s="2" t="s">
        <v>416</v>
      </c>
      <c r="C86" s="2" t="s">
        <v>417</v>
      </c>
      <c r="D86" s="2" t="s">
        <v>418</v>
      </c>
      <c r="E86" s="2" t="s">
        <v>419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420</v>
      </c>
      <c r="B87" s="2" t="s">
        <v>421</v>
      </c>
      <c r="C87" s="2" t="s">
        <v>422</v>
      </c>
      <c r="D87" s="2" t="s">
        <v>423</v>
      </c>
      <c r="E87" s="2" t="s">
        <v>424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425</v>
      </c>
      <c r="B88" s="2" t="s">
        <v>426</v>
      </c>
      <c r="C88" s="2" t="s">
        <v>427</v>
      </c>
      <c r="D88" s="2" t="s">
        <v>428</v>
      </c>
      <c r="E88" s="2" t="s">
        <v>429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430</v>
      </c>
      <c r="B89" s="2" t="s">
        <v>431</v>
      </c>
      <c r="C89" s="2" t="s">
        <v>432</v>
      </c>
      <c r="D89" s="2" t="s">
        <v>433</v>
      </c>
      <c r="E89" s="2" t="s">
        <v>434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435</v>
      </c>
      <c r="B90" s="2" t="s">
        <v>436</v>
      </c>
      <c r="C90" s="2" t="s">
        <v>437</v>
      </c>
      <c r="D90" s="2" t="s">
        <v>438</v>
      </c>
      <c r="E90" s="2" t="s">
        <v>439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440</v>
      </c>
      <c r="B91" s="2" t="s">
        <v>441</v>
      </c>
      <c r="C91" s="2" t="s">
        <v>442</v>
      </c>
      <c r="D91" s="2" t="s">
        <v>443</v>
      </c>
      <c r="E91" s="2" t="s">
        <v>444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445</v>
      </c>
      <c r="B92" s="2" t="s">
        <v>446</v>
      </c>
      <c r="C92" s="2" t="s">
        <v>447</v>
      </c>
      <c r="D92" s="2" t="s">
        <v>448</v>
      </c>
      <c r="E92" s="2" t="s">
        <v>449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450</v>
      </c>
      <c r="B93" s="2" t="s">
        <v>447</v>
      </c>
      <c r="C93" s="2" t="s">
        <v>451</v>
      </c>
      <c r="D93" s="2" t="s">
        <v>452</v>
      </c>
      <c r="E93" s="2" t="s">
        <v>453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454</v>
      </c>
      <c r="B94" s="2" t="s">
        <v>455</v>
      </c>
      <c r="C94" s="2" t="s">
        <v>456</v>
      </c>
      <c r="D94" s="2" t="s">
        <v>457</v>
      </c>
      <c r="E94" s="2" t="s">
        <v>458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459</v>
      </c>
      <c r="B95" s="2" t="s">
        <v>460</v>
      </c>
      <c r="C95" s="2" t="s">
        <v>461</v>
      </c>
      <c r="D95" s="2" t="s">
        <v>462</v>
      </c>
      <c r="E95" s="2" t="s">
        <v>463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464</v>
      </c>
      <c r="B96" s="2" t="s">
        <v>465</v>
      </c>
      <c r="C96" s="2" t="s">
        <v>466</v>
      </c>
      <c r="D96" s="2" t="s">
        <v>467</v>
      </c>
      <c r="E96" s="2" t="s">
        <v>302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468</v>
      </c>
      <c r="B97" s="2" t="s">
        <v>469</v>
      </c>
      <c r="C97" s="2" t="s">
        <v>470</v>
      </c>
      <c r="D97" s="2" t="s">
        <v>471</v>
      </c>
      <c r="E97" s="2" t="s">
        <v>472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473</v>
      </c>
      <c r="B98" s="2" t="s">
        <v>474</v>
      </c>
      <c r="C98" s="2" t="s">
        <v>475</v>
      </c>
      <c r="D98" s="2" t="s">
        <v>476</v>
      </c>
      <c r="E98" s="2" t="s">
        <v>477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478</v>
      </c>
      <c r="B99" s="2" t="s">
        <v>479</v>
      </c>
      <c r="C99" s="2" t="s">
        <v>480</v>
      </c>
      <c r="D99" s="2" t="s">
        <v>481</v>
      </c>
      <c r="E99" s="2" t="s">
        <v>463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482</v>
      </c>
      <c r="B100" s="2" t="s">
        <v>483</v>
      </c>
      <c r="C100" s="2" t="s">
        <v>484</v>
      </c>
      <c r="D100" s="2" t="s">
        <v>485</v>
      </c>
      <c r="E100" s="2" t="s">
        <v>486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487</v>
      </c>
      <c r="B101" s="2" t="s">
        <v>488</v>
      </c>
      <c r="C101" s="2" t="s">
        <v>489</v>
      </c>
      <c r="D101" s="2" t="s">
        <v>490</v>
      </c>
      <c r="E101" s="2" t="s">
        <v>491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492</v>
      </c>
      <c r="B102" s="2" t="s">
        <v>493</v>
      </c>
      <c r="C102" s="2" t="s">
        <v>494</v>
      </c>
      <c r="D102" s="2" t="s">
        <v>495</v>
      </c>
      <c r="E102" s="2" t="s">
        <v>496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497</v>
      </c>
      <c r="B103" s="2" t="s">
        <v>498</v>
      </c>
      <c r="C103" s="2" t="s">
        <v>499</v>
      </c>
      <c r="D103" s="2" t="s">
        <v>500</v>
      </c>
      <c r="E103" s="2" t="s">
        <v>501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502</v>
      </c>
      <c r="B104" s="2" t="s">
        <v>503</v>
      </c>
      <c r="C104" s="2" t="s">
        <v>504</v>
      </c>
      <c r="D104" s="2" t="s">
        <v>505</v>
      </c>
      <c r="E104" s="2" t="s">
        <v>506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507</v>
      </c>
      <c r="B105" s="2" t="s">
        <v>508</v>
      </c>
      <c r="C105" s="2" t="s">
        <v>509</v>
      </c>
      <c r="D105" s="2" t="s">
        <v>510</v>
      </c>
      <c r="E105" s="2" t="s">
        <v>511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512</v>
      </c>
      <c r="B106" s="2" t="s">
        <v>513</v>
      </c>
      <c r="C106" s="2" t="s">
        <v>514</v>
      </c>
      <c r="D106" s="2" t="s">
        <v>515</v>
      </c>
      <c r="E106" s="2" t="s">
        <v>516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517</v>
      </c>
      <c r="B107" s="2" t="s">
        <v>518</v>
      </c>
      <c r="C107" s="2" t="s">
        <v>519</v>
      </c>
      <c r="D107" s="2" t="s">
        <v>520</v>
      </c>
      <c r="E107" s="2" t="s">
        <v>521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522</v>
      </c>
      <c r="B108" s="2" t="s">
        <v>523</v>
      </c>
      <c r="C108" s="2" t="s">
        <v>524</v>
      </c>
      <c r="D108" s="2" t="s">
        <v>525</v>
      </c>
      <c r="E108" s="2" t="s">
        <v>526</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527</v>
      </c>
      <c r="B109" s="2" t="s">
        <v>528</v>
      </c>
      <c r="C109" s="2" t="s">
        <v>529</v>
      </c>
      <c r="D109" s="2" t="s">
        <v>530</v>
      </c>
      <c r="E109" s="2" t="s">
        <v>531</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532</v>
      </c>
      <c r="B110" s="2" t="s">
        <v>533</v>
      </c>
      <c r="C110" s="2" t="s">
        <v>534</v>
      </c>
      <c r="D110" s="2" t="s">
        <v>535</v>
      </c>
      <c r="E110" s="2" t="s">
        <v>536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537</v>
      </c>
      <c r="B111" s="2" t="s">
        <v>538</v>
      </c>
      <c r="C111" s="2" t="s">
        <v>539</v>
      </c>
      <c r="D111" s="2" t="s">
        <v>540</v>
      </c>
      <c r="E111" s="2" t="s">
        <v>541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542</v>
      </c>
      <c r="B112" s="2" t="s">
        <v>543</v>
      </c>
      <c r="C112" s="2" t="s">
        <v>544</v>
      </c>
      <c r="D112" s="2" t="s">
        <v>545</v>
      </c>
      <c r="E112" s="2" t="s">
        <v>546</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547</v>
      </c>
      <c r="B113" s="2" t="s">
        <v>548</v>
      </c>
      <c r="C113" s="2" t="s">
        <v>549</v>
      </c>
      <c r="D113" s="2" t="s">
        <v>550</v>
      </c>
      <c r="E113" s="2" t="s">
        <v>551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552</v>
      </c>
      <c r="B114" s="2" t="s">
        <v>553</v>
      </c>
      <c r="C114" s="2" t="s">
        <v>554</v>
      </c>
      <c r="D114" s="2" t="s">
        <v>555</v>
      </c>
      <c r="E114" s="2" t="s">
        <v>556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557</v>
      </c>
      <c r="B115" s="2" t="s">
        <v>558</v>
      </c>
      <c r="C115" s="2" t="s">
        <v>559</v>
      </c>
      <c r="D115" s="2" t="s">
        <v>560</v>
      </c>
      <c r="E115" s="2" t="s">
        <v>561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562</v>
      </c>
      <c r="B116" s="2" t="s">
        <v>563</v>
      </c>
      <c r="C116" s="2" t="s">
        <v>564</v>
      </c>
      <c r="D116" s="2" t="s">
        <v>565</v>
      </c>
      <c r="E116" s="2" t="s">
        <v>566</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567</v>
      </c>
      <c r="B117" s="2" t="s">
        <v>568</v>
      </c>
      <c r="C117" s="2" t="s">
        <v>569</v>
      </c>
      <c r="D117" s="2" t="s">
        <v>555</v>
      </c>
      <c r="E117" s="2" t="s">
        <v>570</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571</v>
      </c>
      <c r="B118" s="2" t="s">
        <v>572</v>
      </c>
      <c r="C118" s="2" t="s">
        <v>573</v>
      </c>
      <c r="D118" s="2" t="s">
        <v>574</v>
      </c>
      <c r="E118" s="2" t="s">
        <v>575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576</v>
      </c>
      <c r="B119" s="2" t="s">
        <v>577</v>
      </c>
      <c r="C119" s="2" t="s">
        <v>578</v>
      </c>
      <c r="D119" s="2" t="s">
        <v>560</v>
      </c>
      <c r="E119" s="2" t="s">
        <v>579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580</v>
      </c>
      <c r="B120" s="2" t="s">
        <v>581</v>
      </c>
      <c r="C120" s="2" t="s">
        <v>582</v>
      </c>
      <c r="D120" s="2" t="s">
        <v>583</v>
      </c>
      <c r="E120" s="2" t="s">
        <v>584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585</v>
      </c>
      <c r="B121" s="2" t="s">
        <v>586</v>
      </c>
      <c r="C121" s="2" t="s">
        <v>587</v>
      </c>
      <c r="D121" s="2" t="s">
        <v>588</v>
      </c>
      <c r="E121" s="2" t="s">
        <v>589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590</v>
      </c>
      <c r="B122" s="2" t="s">
        <v>591</v>
      </c>
      <c r="C122" s="2" t="s">
        <v>592</v>
      </c>
      <c r="D122" s="2" t="s">
        <v>593</v>
      </c>
      <c r="E122" s="2" t="s">
        <v>594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595</v>
      </c>
      <c r="B123" s="2" t="s">
        <v>596</v>
      </c>
      <c r="C123" s="2" t="s">
        <v>597</v>
      </c>
      <c r="D123" s="2" t="s">
        <v>598</v>
      </c>
      <c r="E123" s="2" t="s">
        <v>599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600</v>
      </c>
      <c r="B124" s="2" t="s">
        <v>601</v>
      </c>
      <c r="C124" s="2" t="s">
        <v>602</v>
      </c>
      <c r="D124" s="2" t="s">
        <v>603</v>
      </c>
      <c r="E124" s="2" t="s">
        <v>579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604</v>
      </c>
      <c r="B125" s="2" t="s">
        <v>605</v>
      </c>
      <c r="C125" s="2" t="s">
        <v>606</v>
      </c>
      <c r="D125" s="2" t="s">
        <v>607</v>
      </c>
      <c r="E125" s="2" t="s">
        <v>608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609</v>
      </c>
      <c r="B126" s="2" t="s">
        <v>610</v>
      </c>
      <c r="C126" s="2" t="s">
        <v>611</v>
      </c>
      <c r="D126" s="2" t="s">
        <v>612</v>
      </c>
      <c r="E126" s="2" t="s">
        <v>613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614</v>
      </c>
      <c r="B127" s="2" t="s">
        <v>615</v>
      </c>
      <c r="C127" s="2" t="s">
        <v>616</v>
      </c>
      <c r="D127" s="2" t="s">
        <v>617</v>
      </c>
      <c r="E127" s="2" t="s">
        <v>618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619</v>
      </c>
      <c r="B128" s="2" t="s">
        <v>620</v>
      </c>
      <c r="C128" s="2" t="s">
        <v>621</v>
      </c>
      <c r="D128" s="2" t="s">
        <v>622</v>
      </c>
      <c r="E128" s="2" t="s">
        <v>623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624</v>
      </c>
      <c r="B129" s="2" t="s">
        <v>625</v>
      </c>
      <c r="C129" s="2" t="s">
        <v>626</v>
      </c>
      <c r="D129" s="2" t="s">
        <v>627</v>
      </c>
      <c r="E129" s="2" t="s">
        <v>599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628</v>
      </c>
      <c r="B130" s="2" t="s">
        <v>629</v>
      </c>
      <c r="C130" s="2" t="s">
        <v>630</v>
      </c>
      <c r="D130" s="2" t="s">
        <v>631</v>
      </c>
      <c r="E130" s="2" t="s">
        <v>632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633</v>
      </c>
      <c r="B131" s="2" t="s">
        <v>634</v>
      </c>
      <c r="C131" s="2" t="s">
        <v>635</v>
      </c>
      <c r="D131" s="2" t="s">
        <v>636</v>
      </c>
      <c r="E131" s="2" t="s">
        <v>637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638</v>
      </c>
      <c r="B132" s="2" t="s">
        <v>639</v>
      </c>
      <c r="C132" s="2" t="s">
        <v>640</v>
      </c>
      <c r="D132" s="2" t="s">
        <v>641</v>
      </c>
      <c r="E132" s="2" t="s">
        <v>642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643</v>
      </c>
      <c r="B133" s="2" t="s">
        <v>644</v>
      </c>
      <c r="C133" s="2" t="s">
        <v>645</v>
      </c>
      <c r="D133" s="2" t="s">
        <v>646</v>
      </c>
      <c r="E133" s="2" t="s">
        <v>647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648</v>
      </c>
      <c r="B134" s="2" t="s">
        <v>649</v>
      </c>
      <c r="C134" s="2" t="s">
        <v>650</v>
      </c>
      <c r="D134" s="2" t="s">
        <v>651</v>
      </c>
      <c r="E134" s="2" t="s">
        <v>652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653</v>
      </c>
      <c r="B135" s="2" t="s">
        <v>654</v>
      </c>
      <c r="C135" s="2" t="s">
        <v>655</v>
      </c>
      <c r="D135" s="2" t="s">
        <v>656</v>
      </c>
      <c r="E135" s="2" t="s">
        <v>657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658</v>
      </c>
      <c r="B136" s="2" t="s">
        <v>659</v>
      </c>
      <c r="C136" s="2" t="s">
        <v>660</v>
      </c>
      <c r="D136" s="2" t="s">
        <v>661</v>
      </c>
      <c r="E136" s="2" t="s">
        <v>662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663</v>
      </c>
      <c r="B137" s="2" t="s">
        <v>664</v>
      </c>
      <c r="C137" s="2" t="s">
        <v>665</v>
      </c>
      <c r="D137" s="2" t="s">
        <v>666</v>
      </c>
      <c r="E137" s="2" t="s">
        <v>667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668</v>
      </c>
      <c r="B138" s="2" t="s">
        <v>669</v>
      </c>
      <c r="C138" s="2" t="s">
        <v>670</v>
      </c>
      <c r="D138" s="2" t="s">
        <v>671</v>
      </c>
      <c r="E138" s="2" t="s">
        <v>672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673</v>
      </c>
      <c r="B139" s="2" t="s">
        <v>674</v>
      </c>
      <c r="C139" s="2" t="s">
        <v>675</v>
      </c>
      <c r="D139" s="2" t="s">
        <v>676</v>
      </c>
      <c r="E139" s="2" t="s">
        <v>677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678</v>
      </c>
      <c r="B140" s="2" t="s">
        <v>679</v>
      </c>
      <c r="C140" s="2" t="s">
        <v>680</v>
      </c>
      <c r="D140" s="2" t="s">
        <v>627</v>
      </c>
      <c r="E140" s="2" t="s">
        <v>681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682</v>
      </c>
      <c r="B141" s="2" t="s">
        <v>683</v>
      </c>
      <c r="C141" s="2" t="s">
        <v>684</v>
      </c>
      <c r="D141" s="2" t="s">
        <v>685</v>
      </c>
      <c r="E141" s="2" t="s">
        <v>686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687</v>
      </c>
      <c r="B142" s="2" t="s">
        <v>688</v>
      </c>
      <c r="C142" s="2" t="s">
        <v>689</v>
      </c>
      <c r="D142" s="2" t="s">
        <v>690</v>
      </c>
      <c r="E142" s="2" t="s">
        <v>691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692</v>
      </c>
      <c r="B143" s="2" t="s">
        <v>693</v>
      </c>
      <c r="C143" s="2" t="s">
        <v>694</v>
      </c>
      <c r="D143" s="2" t="s">
        <v>695</v>
      </c>
      <c r="E143" s="2" t="s">
        <v>696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697</v>
      </c>
      <c r="B144" s="2" t="s">
        <v>698</v>
      </c>
      <c r="C144" s="2" t="s">
        <v>699</v>
      </c>
      <c r="D144" s="2" t="s">
        <v>700</v>
      </c>
      <c r="E144" s="2" t="s">
        <v>701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702</v>
      </c>
      <c r="B145" s="2" t="s">
        <v>703</v>
      </c>
      <c r="C145" s="2" t="s">
        <v>704</v>
      </c>
      <c r="D145" s="2" t="s">
        <v>705</v>
      </c>
      <c r="E145" s="2" t="s">
        <v>706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707</v>
      </c>
      <c r="B146" s="2" t="s">
        <v>708</v>
      </c>
      <c r="C146" s="2" t="s">
        <v>709</v>
      </c>
      <c r="D146" s="2" t="s">
        <v>710</v>
      </c>
      <c r="E146" s="2" t="s">
        <v>711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712</v>
      </c>
      <c r="B147" s="2" t="s">
        <v>713</v>
      </c>
      <c r="C147" s="2" t="s">
        <v>714</v>
      </c>
      <c r="D147" s="2" t="s">
        <v>715</v>
      </c>
      <c r="E147" s="2" t="s">
        <v>716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717</v>
      </c>
      <c r="B148" s="2" t="s">
        <v>718</v>
      </c>
      <c r="C148" s="2" t="s">
        <v>719</v>
      </c>
      <c r="D148" s="2" t="s">
        <v>720</v>
      </c>
      <c r="E148" s="2" t="s">
        <v>721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722</v>
      </c>
      <c r="B149" s="2" t="s">
        <v>723</v>
      </c>
      <c r="C149" s="2" t="s">
        <v>724</v>
      </c>
      <c r="D149" s="2" t="s">
        <v>725</v>
      </c>
      <c r="E149" s="2" t="s">
        <v>726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727</v>
      </c>
      <c r="B150" s="2" t="s">
        <v>728</v>
      </c>
      <c r="C150" s="2" t="s">
        <v>729</v>
      </c>
      <c r="D150" s="2" t="s">
        <v>730</v>
      </c>
      <c r="E150" s="2" t="s">
        <v>731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732</v>
      </c>
      <c r="B151" s="2" t="s">
        <v>733</v>
      </c>
      <c r="C151" s="2" t="s">
        <v>734</v>
      </c>
      <c r="D151" s="2" t="s">
        <v>735</v>
      </c>
      <c r="E151" s="2" t="s">
        <v>736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737</v>
      </c>
      <c r="B152" s="2" t="s">
        <v>738</v>
      </c>
      <c r="C152" s="2" t="s">
        <v>739</v>
      </c>
      <c r="D152" s="2" t="s">
        <v>740</v>
      </c>
      <c r="E152" s="2" t="s">
        <v>741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742</v>
      </c>
      <c r="B153" s="2" t="s">
        <v>743</v>
      </c>
      <c r="C153" s="2" t="s">
        <v>744</v>
      </c>
      <c r="D153" s="2" t="s">
        <v>745</v>
      </c>
      <c r="E153" s="2" t="s">
        <v>746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747</v>
      </c>
      <c r="B154" s="2" t="s">
        <v>748</v>
      </c>
      <c r="C154" s="2" t="s">
        <v>749</v>
      </c>
      <c r="D154" s="2" t="s">
        <v>750</v>
      </c>
      <c r="E154" s="2" t="s">
        <v>751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752</v>
      </c>
      <c r="B155" s="2" t="s">
        <v>753</v>
      </c>
      <c r="C155" s="2" t="s">
        <v>754</v>
      </c>
      <c r="D155" s="2" t="s">
        <v>755</v>
      </c>
      <c r="E155" s="2" t="s">
        <v>756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757</v>
      </c>
      <c r="B156" s="2" t="s">
        <v>758</v>
      </c>
      <c r="C156" s="2" t="s">
        <v>759</v>
      </c>
      <c r="D156" s="2" t="s">
        <v>760</v>
      </c>
      <c r="E156" s="2" t="s">
        <v>761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762</v>
      </c>
      <c r="B157" s="2" t="s">
        <v>763</v>
      </c>
      <c r="C157" s="2" t="s">
        <v>764</v>
      </c>
      <c r="D157" s="2" t="s">
        <v>765</v>
      </c>
      <c r="E157" s="2" t="s">
        <v>766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767</v>
      </c>
      <c r="B158" s="2" t="s">
        <v>768</v>
      </c>
      <c r="C158" s="2" t="s">
        <v>769</v>
      </c>
      <c r="D158" s="2" t="s">
        <v>770</v>
      </c>
      <c r="E158" s="2" t="s">
        <v>771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772</v>
      </c>
      <c r="B159" s="2" t="s">
        <v>773</v>
      </c>
      <c r="C159" s="2" t="s">
        <v>774</v>
      </c>
      <c r="D159" s="2" t="s">
        <v>775</v>
      </c>
      <c r="E159" s="2" t="s">
        <v>776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777</v>
      </c>
      <c r="B160" s="2" t="s">
        <v>778</v>
      </c>
      <c r="C160" s="2" t="s">
        <v>779</v>
      </c>
      <c r="D160" s="2" t="s">
        <v>780</v>
      </c>
      <c r="E160" s="2" t="s">
        <v>781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782</v>
      </c>
      <c r="B161" s="2" t="s">
        <v>783</v>
      </c>
      <c r="C161" s="2" t="s">
        <v>784</v>
      </c>
      <c r="D161" s="2" t="s">
        <v>785</v>
      </c>
      <c r="E161" s="2" t="s">
        <v>786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787</v>
      </c>
      <c r="B162" s="2" t="s">
        <v>788</v>
      </c>
      <c r="C162" s="2" t="s">
        <v>789</v>
      </c>
      <c r="D162" s="2" t="s">
        <v>790</v>
      </c>
      <c r="E162" s="2" t="s">
        <v>791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792</v>
      </c>
      <c r="B163" s="2" t="s">
        <v>793</v>
      </c>
      <c r="C163" s="2" t="s">
        <v>794</v>
      </c>
      <c r="D163" s="2" t="s">
        <v>795</v>
      </c>
      <c r="E163" s="2" t="s">
        <v>796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797</v>
      </c>
      <c r="B164" s="2" t="s">
        <v>798</v>
      </c>
      <c r="C164" s="2" t="s">
        <v>799</v>
      </c>
      <c r="D164" s="2" t="s">
        <v>800</v>
      </c>
      <c r="E164" s="2" t="s">
        <v>801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802</v>
      </c>
      <c r="B165" s="2" t="s">
        <v>803</v>
      </c>
      <c r="C165" s="2" t="s">
        <v>804</v>
      </c>
      <c r="D165" s="2" t="s">
        <v>805</v>
      </c>
      <c r="E165" s="2" t="s">
        <v>806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807</v>
      </c>
      <c r="B166" s="2" t="s">
        <v>808</v>
      </c>
      <c r="C166" s="2" t="s">
        <v>809</v>
      </c>
      <c r="D166" s="2" t="s">
        <v>810</v>
      </c>
      <c r="E166" s="2" t="s">
        <v>811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812</v>
      </c>
      <c r="B167" s="2" t="s">
        <v>813</v>
      </c>
      <c r="C167" s="2" t="s">
        <v>814</v>
      </c>
      <c r="D167" s="2" t="s">
        <v>815</v>
      </c>
      <c r="E167" s="2" t="s">
        <v>816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817</v>
      </c>
      <c r="B168" s="2" t="s">
        <v>818</v>
      </c>
      <c r="C168" s="2" t="s">
        <v>819</v>
      </c>
      <c r="D168" s="2" t="s">
        <v>820</v>
      </c>
      <c r="E168" s="2" t="s">
        <v>821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822</v>
      </c>
      <c r="B169" s="2" t="s">
        <v>823</v>
      </c>
      <c r="C169" s="2" t="s">
        <v>824</v>
      </c>
      <c r="D169" s="2" t="s">
        <v>825</v>
      </c>
      <c r="E169" s="2" t="s">
        <v>826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827</v>
      </c>
      <c r="B170" s="2" t="s">
        <v>828</v>
      </c>
      <c r="C170" s="2" t="s">
        <v>829</v>
      </c>
      <c r="D170" s="2" t="s">
        <v>830</v>
      </c>
      <c r="E170" s="2" t="s">
        <v>831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832</v>
      </c>
      <c r="B171" s="2" t="s">
        <v>833</v>
      </c>
      <c r="C171" s="2" t="s">
        <v>834</v>
      </c>
      <c r="D171" s="2" t="s">
        <v>835</v>
      </c>
      <c r="E171" s="2" t="s">
        <v>836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837</v>
      </c>
      <c r="B172" s="2" t="s">
        <v>838</v>
      </c>
      <c r="C172" s="2" t="s">
        <v>839</v>
      </c>
      <c r="D172" s="2" t="s">
        <v>840</v>
      </c>
      <c r="E172" s="2" t="s">
        <v>841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842</v>
      </c>
      <c r="B173" s="2" t="s">
        <v>843</v>
      </c>
      <c r="C173" s="2" t="s">
        <v>844</v>
      </c>
      <c r="D173" s="2" t="s">
        <v>845</v>
      </c>
      <c r="E173" s="2" t="s">
        <v>846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847</v>
      </c>
      <c r="B174" s="2" t="s">
        <v>848</v>
      </c>
      <c r="C174" s="2" t="s">
        <v>849</v>
      </c>
      <c r="D174" s="2" t="s">
        <v>850</v>
      </c>
      <c r="E174" s="2" t="s">
        <v>851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852</v>
      </c>
      <c r="B175" s="2" t="s">
        <v>853</v>
      </c>
      <c r="C175" s="2" t="s">
        <v>854</v>
      </c>
      <c r="D175" s="2" t="s">
        <v>855</v>
      </c>
      <c r="E175" s="2" t="s">
        <v>856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857</v>
      </c>
      <c r="B176" s="2" t="s">
        <v>858</v>
      </c>
      <c r="C176" s="2" t="s">
        <v>859</v>
      </c>
      <c r="D176" s="2" t="s">
        <v>860</v>
      </c>
      <c r="E176" s="2" t="s">
        <v>861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862</v>
      </c>
      <c r="B177" s="2" t="s">
        <v>863</v>
      </c>
      <c r="C177" s="2" t="s">
        <v>864</v>
      </c>
      <c r="D177" s="2" t="s">
        <v>865</v>
      </c>
      <c r="E177" s="2" t="s">
        <v>866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867</v>
      </c>
      <c r="B178" s="2" t="s">
        <v>868</v>
      </c>
      <c r="C178" s="2" t="s">
        <v>869</v>
      </c>
      <c r="D178" s="2" t="s">
        <v>870</v>
      </c>
      <c r="E178" s="2" t="s">
        <v>871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872</v>
      </c>
      <c r="B179" s="2" t="s">
        <v>873</v>
      </c>
      <c r="C179" s="2" t="s">
        <v>874</v>
      </c>
      <c r="D179" s="2" t="s">
        <v>875</v>
      </c>
      <c r="E179" s="2" t="s">
        <v>876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877</v>
      </c>
      <c r="B180" s="2" t="s">
        <v>878</v>
      </c>
      <c r="C180" s="2" t="s">
        <v>879</v>
      </c>
      <c r="D180" s="2" t="s">
        <v>880</v>
      </c>
      <c r="E180" s="2" t="s">
        <v>881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882</v>
      </c>
      <c r="B181" s="2" t="s">
        <v>883</v>
      </c>
      <c r="C181" s="2" t="s">
        <v>884</v>
      </c>
      <c r="D181" s="2" t="s">
        <v>885</v>
      </c>
      <c r="E181" s="2" t="s">
        <v>886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887</v>
      </c>
      <c r="B182" s="2" t="s">
        <v>888</v>
      </c>
      <c r="C182" s="2" t="s">
        <v>889</v>
      </c>
      <c r="D182" s="2" t="s">
        <v>890</v>
      </c>
      <c r="E182" s="2" t="s">
        <v>891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892</v>
      </c>
      <c r="B183" s="2" t="s">
        <v>893</v>
      </c>
      <c r="C183" s="2" t="s">
        <v>894</v>
      </c>
      <c r="D183" s="2" t="s">
        <v>895</v>
      </c>
      <c r="E183" s="2" t="s">
        <v>896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897</v>
      </c>
      <c r="B184" s="2" t="s">
        <v>898</v>
      </c>
      <c r="C184" s="2" t="s">
        <v>899</v>
      </c>
      <c r="D184" s="2" t="s">
        <v>900</v>
      </c>
      <c r="E184" s="2" t="s">
        <v>901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902</v>
      </c>
      <c r="B185" s="2" t="s">
        <v>903</v>
      </c>
      <c r="C185" s="2" t="s">
        <v>904</v>
      </c>
      <c r="D185" s="2" t="s">
        <v>905</v>
      </c>
      <c r="E185" s="2" t="s">
        <v>906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907</v>
      </c>
      <c r="B186" s="2" t="s">
        <v>908</v>
      </c>
      <c r="C186" s="2" t="s">
        <v>909</v>
      </c>
      <c r="D186" s="2" t="s">
        <v>910</v>
      </c>
      <c r="E186" s="2" t="s">
        <v>911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912</v>
      </c>
      <c r="B187" s="2" t="s">
        <v>913</v>
      </c>
      <c r="C187" s="2" t="s">
        <v>914</v>
      </c>
      <c r="D187" s="2" t="s">
        <v>915</v>
      </c>
      <c r="E187" s="2" t="s">
        <v>886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916</v>
      </c>
      <c r="B188" s="2" t="s">
        <v>917</v>
      </c>
      <c r="C188" s="2" t="s">
        <v>918</v>
      </c>
      <c r="D188" s="2" t="s">
        <v>919</v>
      </c>
      <c r="E188" s="2" t="s">
        <v>920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921</v>
      </c>
      <c r="B189" s="2" t="s">
        <v>922</v>
      </c>
      <c r="C189" s="2" t="s">
        <v>923</v>
      </c>
      <c r="D189" s="2" t="s">
        <v>924</v>
      </c>
      <c r="E189" s="2" t="s">
        <v>925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926</v>
      </c>
      <c r="B190" s="2" t="s">
        <v>927</v>
      </c>
      <c r="C190" s="2" t="s">
        <v>928</v>
      </c>
      <c r="D190" s="2" t="s">
        <v>929</v>
      </c>
      <c r="E190" s="2" t="s">
        <v>930</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931</v>
      </c>
      <c r="B191" s="2" t="s">
        <v>932</v>
      </c>
      <c r="C191" s="2" t="s">
        <v>933</v>
      </c>
      <c r="D191" s="2" t="s">
        <v>934</v>
      </c>
      <c r="E191" s="2" t="s">
        <v>935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936</v>
      </c>
      <c r="B192" s="2" t="s">
        <v>937</v>
      </c>
      <c r="C192" s="2" t="s">
        <v>938</v>
      </c>
      <c r="D192" s="2" t="s">
        <v>939</v>
      </c>
      <c r="E192" s="2" t="s">
        <v>940</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941</v>
      </c>
      <c r="B193" s="2" t="s">
        <v>942</v>
      </c>
      <c r="C193" s="2" t="s">
        <v>943</v>
      </c>
      <c r="D193" s="2" t="s">
        <v>944</v>
      </c>
      <c r="E193" s="2" t="s">
        <v>945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946</v>
      </c>
      <c r="B194" s="2" t="s">
        <v>947</v>
      </c>
      <c r="C194" s="2" t="s">
        <v>948</v>
      </c>
      <c r="D194" s="2" t="s">
        <v>949</v>
      </c>
      <c r="E194" s="2" t="s">
        <v>950</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951</v>
      </c>
      <c r="B195" s="2" t="s">
        <v>952</v>
      </c>
      <c r="C195" s="2" t="s">
        <v>953</v>
      </c>
      <c r="D195" s="2" t="s">
        <v>954</v>
      </c>
      <c r="E195" s="2" t="s">
        <v>955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956</v>
      </c>
      <c r="B196" s="2" t="s">
        <v>957</v>
      </c>
      <c r="C196" s="2" t="s">
        <v>958</v>
      </c>
      <c r="D196" s="2" t="s">
        <v>959</v>
      </c>
      <c r="E196" s="2" t="s">
        <v>960</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961</v>
      </c>
      <c r="B197" s="2" t="s">
        <v>962</v>
      </c>
      <c r="C197" s="2" t="s">
        <v>963</v>
      </c>
      <c r="D197" s="2" t="s">
        <v>964</v>
      </c>
      <c r="E197" s="2" t="s">
        <v>965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966</v>
      </c>
      <c r="B198" s="2" t="s">
        <v>967</v>
      </c>
      <c r="C198" s="2" t="s">
        <v>968</v>
      </c>
      <c r="D198" s="2" t="s">
        <v>969</v>
      </c>
      <c r="E198" s="2" t="s">
        <v>970</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971</v>
      </c>
      <c r="B199" s="2" t="s">
        <v>972</v>
      </c>
      <c r="C199" s="2" t="s">
        <v>973</v>
      </c>
      <c r="D199" s="2" t="s">
        <v>974</v>
      </c>
      <c r="E199" s="2" t="s">
        <v>975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976</v>
      </c>
      <c r="B200" s="2" t="s">
        <v>977</v>
      </c>
      <c r="C200" s="2" t="s">
        <v>978</v>
      </c>
      <c r="D200" s="2" t="s">
        <v>979</v>
      </c>
      <c r="E200" s="2" t="s">
        <v>980</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981</v>
      </c>
      <c r="B201" s="2" t="s">
        <v>982</v>
      </c>
      <c r="C201" s="2" t="s">
        <v>983</v>
      </c>
      <c r="D201" s="2" t="s">
        <v>984</v>
      </c>
      <c r="E201" s="2" t="s">
        <v>866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985</v>
      </c>
      <c r="B202" s="2" t="s">
        <v>986</v>
      </c>
      <c r="C202" s="2" t="s">
        <v>987</v>
      </c>
      <c r="D202" s="2" t="s">
        <v>988</v>
      </c>
      <c r="E202" s="2" t="s">
        <v>989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990</v>
      </c>
      <c r="B203" s="2" t="s">
        <v>991</v>
      </c>
      <c r="C203" s="2" t="s">
        <v>992</v>
      </c>
      <c r="D203" s="2" t="s">
        <v>993</v>
      </c>
      <c r="E203" s="2" t="s">
        <v>994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995</v>
      </c>
      <c r="B204" s="2" t="s">
        <v>996</v>
      </c>
      <c r="C204" s="2" t="s">
        <v>997</v>
      </c>
      <c r="D204" s="2" t="s">
        <v>998</v>
      </c>
      <c r="E204" s="2" t="s">
        <v>999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