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<sst xmlns="http://schemas.openxmlformats.org/spreadsheetml/2006/main" count="997" uniqueCount="997">
  <si>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</si>
  <si>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</si>
  <si>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</si>
  <si>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</si>
  <si>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</si>
  <si>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</si>
  <si>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</si>
  <si>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</si>
  <si>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</si>
  <si>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</si>
  <si>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</si>
  <si>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</si>
  <si>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</si>
  <si>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</si>
  <si>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</si>
  <si>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</si>
  <si>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</si>
  <si>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</si>
  <si>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10.4494</t>
  </si>
  <si>
    <t xml:space="preserve">   5.1511</t>
  </si>
  <si>
    <t xml:space="preserve">   1.2662</t>
  </si>
  <si>
    <t xml:space="preserve">   0.0583</t>
  </si>
  <si>
    <t>2.08</t>
  </si>
  <si>
    <t xml:space="preserve">  10.3234</t>
  </si>
  <si>
    <t xml:space="preserve">   5.1298</t>
  </si>
  <si>
    <t xml:space="preserve">   1.2602</t>
  </si>
  <si>
    <t xml:space="preserve">   0.0605</t>
  </si>
  <si>
    <t>2.16</t>
  </si>
  <si>
    <t xml:space="preserve">  10.2331</t>
  </si>
  <si>
    <t xml:space="preserve">   5.1162</t>
  </si>
  <si>
    <t xml:space="preserve">   1.2671</t>
  </si>
  <si>
    <t xml:space="preserve">   0.0518</t>
  </si>
  <si>
    <t>2.24</t>
  </si>
  <si>
    <t xml:space="preserve">  10.1476</t>
  </si>
  <si>
    <t xml:space="preserve">   5.0730</t>
  </si>
  <si>
    <t xml:space="preserve">   1.2652</t>
  </si>
  <si>
    <t xml:space="preserve">   0.0523</t>
  </si>
  <si>
    <t>2.32</t>
  </si>
  <si>
    <t xml:space="preserve">  10.0248</t>
  </si>
  <si>
    <t xml:space="preserve">   5.0681</t>
  </si>
  <si>
    <t xml:space="preserve">   1.2677</t>
  </si>
  <si>
    <t xml:space="preserve">   0.0420</t>
  </si>
  <si>
    <t>2.40</t>
  </si>
  <si>
    <t xml:space="preserve">   9.9717</t>
  </si>
  <si>
    <t xml:space="preserve">   5.0479</t>
  </si>
  <si>
    <t xml:space="preserve">   1.2630</t>
  </si>
  <si>
    <t xml:space="preserve">   0.0349</t>
  </si>
  <si>
    <t>2.48</t>
  </si>
  <si>
    <t xml:space="preserve">   9.8675</t>
  </si>
  <si>
    <t xml:space="preserve">   5.0225</t>
  </si>
  <si>
    <t xml:space="preserve">   1.2569</t>
  </si>
  <si>
    <t xml:space="preserve">   0.0369</t>
  </si>
  <si>
    <t>2.56</t>
  </si>
  <si>
    <t xml:space="preserve">   9.8025</t>
  </si>
  <si>
    <t xml:space="preserve">   5.0132</t>
  </si>
  <si>
    <t xml:space="preserve">   1.2587</t>
  </si>
  <si>
    <t xml:space="preserve">   0.0266</t>
  </si>
  <si>
    <t>2.64</t>
  </si>
  <si>
    <t xml:space="preserve">   9.7300</t>
  </si>
  <si>
    <t xml:space="preserve">   4.9928</t>
  </si>
  <si>
    <t xml:space="preserve">   1.2440</t>
  </si>
  <si>
    <t xml:space="preserve">   0.0308</t>
  </si>
  <si>
    <t>2.72</t>
  </si>
  <si>
    <t xml:space="preserve">   9.6536</t>
  </si>
  <si>
    <t xml:space="preserve">   4.9897</t>
  </si>
  <si>
    <t xml:space="preserve">   1.2512</t>
  </si>
  <si>
    <t xml:space="preserve">   0.0243</t>
  </si>
  <si>
    <t>2.80</t>
  </si>
  <si>
    <t xml:space="preserve">   9.6171</t>
  </si>
  <si>
    <t xml:space="preserve">   4.9741</t>
  </si>
  <si>
    <t xml:space="preserve">   1.2378</t>
  </si>
  <si>
    <t xml:space="preserve">   0.0201</t>
  </si>
  <si>
    <t>2.88</t>
  </si>
  <si>
    <t xml:space="preserve">   9.5381</t>
  </si>
  <si>
    <t xml:space="preserve">   4.9624</t>
  </si>
  <si>
    <t xml:space="preserve">   1.2357</t>
  </si>
  <si>
    <t xml:space="preserve">   0.0212</t>
  </si>
  <si>
    <t>2.96</t>
  </si>
  <si>
    <t xml:space="preserve">   9.5050</t>
  </si>
  <si>
    <t xml:space="preserve">   4.9600</t>
  </si>
  <si>
    <t xml:space="preserve">   1.2314</t>
  </si>
  <si>
    <t xml:space="preserve">   0.0119</t>
  </si>
  <si>
    <t>3.04</t>
  </si>
  <si>
    <t xml:space="preserve">   9.4391</t>
  </si>
  <si>
    <t xml:space="preserve">   4.9294</t>
  </si>
  <si>
    <t xml:space="preserve">   1.2270</t>
  </si>
  <si>
    <t xml:space="preserve">   0.0169</t>
  </si>
  <si>
    <t>3.12</t>
  </si>
  <si>
    <t xml:space="preserve">   9.3805</t>
  </si>
  <si>
    <t xml:space="preserve">   4.9425</t>
  </si>
  <si>
    <t xml:space="preserve">   1.2271</t>
  </si>
  <si>
    <t xml:space="preserve">   0.0089</t>
  </si>
  <si>
    <t>3.20</t>
  </si>
  <si>
    <t xml:space="preserve">   9.3281</t>
  </si>
  <si>
    <t xml:space="preserve">   4.9268</t>
  </si>
  <si>
    <t xml:space="preserve">   1.2147</t>
  </si>
  <si>
    <t xml:space="preserve">   0.0086</t>
  </si>
  <si>
    <t>3.28</t>
  </si>
  <si>
    <t xml:space="preserve">   9.2707</t>
  </si>
  <si>
    <t xml:space="preserve">   4.9418</t>
  </si>
  <si>
    <t xml:space="preserve">   1.2181</t>
  </si>
  <si>
    <t xml:space="preserve">   0.0120</t>
  </si>
  <si>
    <t>3.36</t>
  </si>
  <si>
    <t xml:space="preserve">   9.2317</t>
  </si>
  <si>
    <t xml:space="preserve">   4.9291</t>
  </si>
  <si>
    <t xml:space="preserve">   1.2106</t>
  </si>
  <si>
    <t xml:space="preserve">   0.0049</t>
  </si>
  <si>
    <t>3.44</t>
  </si>
  <si>
    <t xml:space="preserve">   9.1450</t>
  </si>
  <si>
    <t xml:space="preserve">   4.9257</t>
  </si>
  <si>
    <t xml:space="preserve">   1.2064</t>
  </si>
  <si>
    <t xml:space="preserve">   0.0099</t>
  </si>
  <si>
    <t>3.52</t>
  </si>
  <si>
    <t xml:space="preserve">   9.1090</t>
  </si>
  <si>
    <t xml:space="preserve">   4.9476</t>
  </si>
  <si>
    <t xml:space="preserve">   1.2047</t>
  </si>
  <si>
    <t>3.60</t>
  </si>
  <si>
    <t xml:space="preserve">   9.0390</t>
  </si>
  <si>
    <t xml:space="preserve">   4.9206</t>
  </si>
  <si>
    <t xml:space="preserve">   1.2014</t>
  </si>
  <si>
    <t xml:space="preserve">   0.0106</t>
  </si>
  <si>
    <t>3.68</t>
  </si>
  <si>
    <t xml:space="preserve">   8.9682</t>
  </si>
  <si>
    <t xml:space="preserve">   4.9317</t>
  </si>
  <si>
    <t xml:space="preserve">   1.2035</t>
  </si>
  <si>
    <t xml:space="preserve">   0.0087</t>
  </si>
  <si>
    <t>3.76</t>
  </si>
  <si>
    <t xml:space="preserve">   8.9011</t>
  </si>
  <si>
    <t xml:space="preserve">   4.9281</t>
  </si>
  <si>
    <t xml:space="preserve">   1.1966</t>
  </si>
  <si>
    <t xml:space="preserve">   0.0079</t>
  </si>
  <si>
    <t>3.84</t>
  </si>
  <si>
    <t xml:space="preserve">   8.8247</t>
  </si>
  <si>
    <t xml:space="preserve">   4.9325</t>
  </si>
  <si>
    <t xml:space="preserve">   1.1981</t>
  </si>
  <si>
    <t xml:space="preserve">   0.0109</t>
  </si>
  <si>
    <t>3.92</t>
  </si>
  <si>
    <t xml:space="preserve">   8.7652</t>
  </si>
  <si>
    <t xml:space="preserve">   4.9377</t>
  </si>
  <si>
    <t xml:space="preserve">   1.1947</t>
  </si>
  <si>
    <t xml:space="preserve">   0.0088</t>
  </si>
  <si>
    <t>4.00</t>
  </si>
  <si>
    <t xml:space="preserve">   8.6794</t>
  </si>
  <si>
    <t xml:space="preserve">   4.9266</t>
  </si>
  <si>
    <t xml:space="preserve">   1.1979</t>
  </si>
  <si>
    <t xml:space="preserve">   0.0101</t>
  </si>
  <si>
    <t>4.08</t>
  </si>
  <si>
    <t xml:space="preserve">   8.6050</t>
  </si>
  <si>
    <t xml:space="preserve">   4.9440</t>
  </si>
  <si>
    <t xml:space="preserve">   1.1987</t>
  </si>
  <si>
    <t>4.16</t>
  </si>
  <si>
    <t xml:space="preserve">   8.5246</t>
  </si>
  <si>
    <t xml:space="preserve">   4.9432</t>
  </si>
  <si>
    <t xml:space="preserve">   1.2015</t>
  </si>
  <si>
    <t>4.24</t>
  </si>
  <si>
    <t xml:space="preserve">   8.4609</t>
  </si>
  <si>
    <t xml:space="preserve">   4.9544</t>
  </si>
  <si>
    <t xml:space="preserve">   1.2059</t>
  </si>
  <si>
    <t xml:space="preserve">   0.0110</t>
  </si>
  <si>
    <t>4.32</t>
  </si>
  <si>
    <t xml:space="preserve">   8.3754</t>
  </si>
  <si>
    <t xml:space="preserve">   4.9394</t>
  </si>
  <si>
    <t xml:space="preserve">   1.2085</t>
  </si>
  <si>
    <t xml:space="preserve">   0.0127</t>
  </si>
  <si>
    <t>4.40</t>
  </si>
  <si>
    <t xml:space="preserve">   8.2956</t>
  </si>
  <si>
    <t xml:space="preserve">   4.9468</t>
  </si>
  <si>
    <t xml:space="preserve">   1.2155</t>
  </si>
  <si>
    <t xml:space="preserve">   0.0128</t>
  </si>
  <si>
    <t>4.48</t>
  </si>
  <si>
    <t xml:space="preserve">   8.2132</t>
  </si>
  <si>
    <t xml:space="preserve">   4.9505</t>
  </si>
  <si>
    <t xml:space="preserve">   1.2171</t>
  </si>
  <si>
    <t xml:space="preserve">   0.0132</t>
  </si>
  <si>
    <t>4.56</t>
  </si>
  <si>
    <t xml:space="preserve">   8.1199</t>
  </si>
  <si>
    <t xml:space="preserve">   4.9567</t>
  </si>
  <si>
    <t xml:space="preserve">   1.2247</t>
  </si>
  <si>
    <t xml:space="preserve">   0.0159</t>
  </si>
  <si>
    <t>4.64</t>
  </si>
  <si>
    <t xml:space="preserve">   8.0519</t>
  </si>
  <si>
    <t xml:space="preserve">   4.9685</t>
  </si>
  <si>
    <t xml:space="preserve">   1.2285</t>
  </si>
  <si>
    <t>4.72</t>
  </si>
  <si>
    <t xml:space="preserve">   7.9560</t>
  </si>
  <si>
    <t xml:space="preserve">   4.9680</t>
  </si>
  <si>
    <t xml:space="preserve">   1.2365</t>
  </si>
  <si>
    <t>4.80</t>
  </si>
  <si>
    <t xml:space="preserve">   7.8849</t>
  </si>
  <si>
    <t xml:space="preserve">   5.0034</t>
  </si>
  <si>
    <t xml:space="preserve">   1.2419</t>
  </si>
  <si>
    <t xml:space="preserve">   0.0171</t>
  </si>
  <si>
    <t>4.88</t>
  </si>
  <si>
    <t xml:space="preserve">   7.8112</t>
  </si>
  <si>
    <t xml:space="preserve">   4.9874</t>
  </si>
  <si>
    <t xml:space="preserve">   1.2468</t>
  </si>
  <si>
    <t xml:space="preserve">   0.0208</t>
  </si>
  <si>
    <t>4.96</t>
  </si>
  <si>
    <t xml:space="preserve">   7.7260</t>
  </si>
  <si>
    <t xml:space="preserve">   5.0242</t>
  </si>
  <si>
    <t xml:space="preserve">   1.2530</t>
  </si>
  <si>
    <t xml:space="preserve">   0.0165</t>
  </si>
  <si>
    <t>5.04</t>
  </si>
  <si>
    <t xml:space="preserve">   7.6785</t>
  </si>
  <si>
    <t xml:space="preserve">   5.0219</t>
  </si>
  <si>
    <t xml:space="preserve">   1.2529</t>
  </si>
  <si>
    <t xml:space="preserve">   0.0182</t>
  </si>
  <si>
    <t>5.12</t>
  </si>
  <si>
    <t xml:space="preserve">   7.5891</t>
  </si>
  <si>
    <t xml:space="preserve">   5.0381</t>
  </si>
  <si>
    <t xml:space="preserve">   1.2612</t>
  </si>
  <si>
    <t xml:space="preserve">   0.0203</t>
  </si>
  <si>
    <t>5.20</t>
  </si>
  <si>
    <t xml:space="preserve">   7.5359</t>
  </si>
  <si>
    <t xml:space="preserve">   5.0586</t>
  </si>
  <si>
    <t xml:space="preserve">   1.2613</t>
  </si>
  <si>
    <t xml:space="preserve">   0.0152</t>
  </si>
  <si>
    <t>5.28</t>
  </si>
  <si>
    <t xml:space="preserve">   7.4672</t>
  </si>
  <si>
    <t xml:space="preserve">   5.0566</t>
  </si>
  <si>
    <t xml:space="preserve">   1.2639</t>
  </si>
  <si>
    <t xml:space="preserve">   0.0185</t>
  </si>
  <si>
    <t>5.36</t>
  </si>
  <si>
    <t xml:space="preserve">   7.4099</t>
  </si>
  <si>
    <t xml:space="preserve">   5.0884</t>
  </si>
  <si>
    <t xml:space="preserve">   1.2655</t>
  </si>
  <si>
    <t>5.44</t>
  </si>
  <si>
    <t xml:space="preserve">   7.3579</t>
  </si>
  <si>
    <t xml:space="preserve">   5.0909</t>
  </si>
  <si>
    <t xml:space="preserve">   1.2624</t>
  </si>
  <si>
    <t xml:space="preserve">   0.0108</t>
  </si>
  <si>
    <t>5.52</t>
  </si>
  <si>
    <t xml:space="preserve">   7.3033</t>
  </si>
  <si>
    <t xml:space="preserve">   5.1154</t>
  </si>
  <si>
    <t xml:space="preserve">   1.2638</t>
  </si>
  <si>
    <t xml:space="preserve">   0.0092</t>
  </si>
  <si>
    <t>5.60</t>
  </si>
  <si>
    <t xml:space="preserve">   7.2604</t>
  </si>
  <si>
    <t xml:space="preserve">   5.1255</t>
  </si>
  <si>
    <t xml:space="preserve">   1.2581</t>
  </si>
  <si>
    <t xml:space="preserve">   0.0066</t>
  </si>
  <si>
    <t>5.68</t>
  </si>
  <si>
    <t xml:space="preserve">   7.2081</t>
  </si>
  <si>
    <t xml:space="preserve">   5.1273</t>
  </si>
  <si>
    <t xml:space="preserve">   1.2604</t>
  </si>
  <si>
    <t>5.76</t>
  </si>
  <si>
    <t xml:space="preserve">   7.1647</t>
  </si>
  <si>
    <t xml:space="preserve">   5.1499</t>
  </si>
  <si>
    <t xml:space="preserve">   1.2536</t>
  </si>
  <si>
    <t xml:space="preserve">  -0.0002</t>
  </si>
  <si>
    <t>5.84</t>
  </si>
  <si>
    <t xml:space="preserve">   7.1127</t>
  </si>
  <si>
    <t xml:space="preserve">   5.1564</t>
  </si>
  <si>
    <t xml:space="preserve">   1.2517</t>
  </si>
  <si>
    <t xml:space="preserve">  -0.0018</t>
  </si>
  <si>
    <t>5.92</t>
  </si>
  <si>
    <t xml:space="preserve">   7.0820</t>
  </si>
  <si>
    <t xml:space="preserve">   5.1788</t>
  </si>
  <si>
    <t xml:space="preserve">   1.2493</t>
  </si>
  <si>
    <t xml:space="preserve">  -0.0065</t>
  </si>
  <si>
    <t>6.00</t>
  </si>
  <si>
    <t xml:space="preserve">   7.0432</t>
  </si>
  <si>
    <t xml:space="preserve">   5.1680</t>
  </si>
  <si>
    <t xml:space="preserve">   1.2443</t>
  </si>
  <si>
    <t xml:space="preserve">  -0.0107</t>
  </si>
  <si>
    <t>6.08</t>
  </si>
  <si>
    <t xml:space="preserve">   6.9838</t>
  </si>
  <si>
    <t xml:space="preserve">   5.2046</t>
  </si>
  <si>
    <t xml:space="preserve">   1.2418</t>
  </si>
  <si>
    <t xml:space="preserve">  -0.0166</t>
  </si>
  <si>
    <t>6.16</t>
  </si>
  <si>
    <t xml:space="preserve">   6.9787</t>
  </si>
  <si>
    <t xml:space="preserve">   5.1967</t>
  </si>
  <si>
    <t xml:space="preserve">   1.2355</t>
  </si>
  <si>
    <t xml:space="preserve">  -0.0169</t>
  </si>
  <si>
    <t>6.24</t>
  </si>
  <si>
    <t xml:space="preserve">   6.9146</t>
  </si>
  <si>
    <t xml:space="preserve">   5.2060</t>
  </si>
  <si>
    <t xml:space="preserve">   1.2376</t>
  </si>
  <si>
    <t xml:space="preserve">  -0.0227</t>
  </si>
  <si>
    <t>6.32</t>
  </si>
  <si>
    <t xml:space="preserve">   6.8876</t>
  </si>
  <si>
    <t xml:space="preserve">   5.2106</t>
  </si>
  <si>
    <t xml:space="preserve">   1.2313</t>
  </si>
  <si>
    <t xml:space="preserve">  -0.0289</t>
  </si>
  <si>
    <t>6.40</t>
  </si>
  <si>
    <t xml:space="preserve">   6.8362</t>
  </si>
  <si>
    <t xml:space="preserve">   5.2178</t>
  </si>
  <si>
    <t xml:space="preserve">  -0.0299</t>
  </si>
  <si>
    <t>6.48</t>
  </si>
  <si>
    <t xml:space="preserve">   6.8063</t>
  </si>
  <si>
    <t xml:space="preserve">   5.2255</t>
  </si>
  <si>
    <t xml:space="preserve">   1.2280</t>
  </si>
  <si>
    <t xml:space="preserve">  -0.0365</t>
  </si>
  <si>
    <t>6.56</t>
  </si>
  <si>
    <t xml:space="preserve">   6.7712</t>
  </si>
  <si>
    <t xml:space="preserve">   5.1988</t>
  </si>
  <si>
    <t xml:space="preserve">   1.2249</t>
  </si>
  <si>
    <t xml:space="preserve">  -0.0374</t>
  </si>
  <si>
    <t>6.64</t>
  </si>
  <si>
    <t xml:space="preserve">   6.6984</t>
  </si>
  <si>
    <t xml:space="preserve">   5.2203</t>
  </si>
  <si>
    <t xml:space="preserve">   1.2255</t>
  </si>
  <si>
    <t xml:space="preserve">  -0.0432</t>
  </si>
  <si>
    <t>6.72</t>
  </si>
  <si>
    <t xml:space="preserve">   6.6741</t>
  </si>
  <si>
    <t xml:space="preserve">   5.2221</t>
  </si>
  <si>
    <t xml:space="preserve">   1.2217</t>
  </si>
  <si>
    <t xml:space="preserve">  -0.0447</t>
  </si>
  <si>
    <t>6.80</t>
  </si>
  <si>
    <t xml:space="preserve">   6.6213</t>
  </si>
  <si>
    <t xml:space="preserve">   5.2254</t>
  </si>
  <si>
    <t xml:space="preserve">   1.2225</t>
  </si>
  <si>
    <t xml:space="preserve">  -0.0471</t>
  </si>
  <si>
    <t>6.88</t>
  </si>
  <si>
    <t xml:space="preserve">   6.5757</t>
  </si>
  <si>
    <t xml:space="preserve">   5.2126</t>
  </si>
  <si>
    <t xml:space="preserve">   1.2218</t>
  </si>
  <si>
    <t xml:space="preserve">  -0.0506</t>
  </si>
  <si>
    <t>6.96</t>
  </si>
  <si>
    <t xml:space="preserve">   6.5229</t>
  </si>
  <si>
    <t xml:space="preserve">   5.2088</t>
  </si>
  <si>
    <t xml:space="preserve">   1.2230</t>
  </si>
  <si>
    <t xml:space="preserve">  -0.0519</t>
  </si>
  <si>
    <t>7.04</t>
  </si>
  <si>
    <t xml:space="preserve">   6.4749</t>
  </si>
  <si>
    <t xml:space="preserve">   5.2168</t>
  </si>
  <si>
    <t xml:space="preserve">   1.2233</t>
  </si>
  <si>
    <t xml:space="preserve">  -0.0565</t>
  </si>
  <si>
    <t>7.12</t>
  </si>
  <si>
    <t xml:space="preserve">   6.4245</t>
  </si>
  <si>
    <t xml:space="preserve">   5.1897</t>
  </si>
  <si>
    <t xml:space="preserve">   1.2234</t>
  </si>
  <si>
    <t xml:space="preserve">  -0.0566</t>
  </si>
  <si>
    <t>7.20</t>
  </si>
  <si>
    <t xml:space="preserve">   6.3672</t>
  </si>
  <si>
    <t xml:space="preserve">   5.2038</t>
  </si>
  <si>
    <t xml:space="preserve">  -0.0591</t>
  </si>
  <si>
    <t>7.28</t>
  </si>
  <si>
    <t xml:space="preserve">   6.3190</t>
  </si>
  <si>
    <t xml:space="preserve">   5.1746</t>
  </si>
  <si>
    <t xml:space="preserve">   1.2279</t>
  </si>
  <si>
    <t xml:space="preserve">  -0.0586</t>
  </si>
  <si>
    <t>7.36</t>
  </si>
  <si>
    <t xml:space="preserve">   6.2478</t>
  </si>
  <si>
    <t xml:space="preserve">   5.1749</t>
  </si>
  <si>
    <t xml:space="preserve">   1.2335</t>
  </si>
  <si>
    <t xml:space="preserve">  -0.0619</t>
  </si>
  <si>
    <t>7.44</t>
  </si>
  <si>
    <t xml:space="preserve">   6.2074</t>
  </si>
  <si>
    <t xml:space="preserve">   5.1620</t>
  </si>
  <si>
    <t xml:space="preserve">   1.2328</t>
  </si>
  <si>
    <t>7.52</t>
  </si>
  <si>
    <t xml:space="preserve">   6.1280</t>
  </si>
  <si>
    <t xml:space="preserve">   5.1446</t>
  </si>
  <si>
    <t xml:space="preserve">   1.2397</t>
  </si>
  <si>
    <t xml:space="preserve">  -0.0609</t>
  </si>
  <si>
    <t>7.60</t>
  </si>
  <si>
    <t xml:space="preserve">   6.0798</t>
  </si>
  <si>
    <t xml:space="preserve">   5.1385</t>
  </si>
  <si>
    <t xml:space="preserve">   1.2413</t>
  </si>
  <si>
    <t xml:space="preserve">  -0.0637</t>
  </si>
  <si>
    <t>7.68</t>
  </si>
  <si>
    <t xml:space="preserve">   6.0147</t>
  </si>
  <si>
    <t xml:space="preserve">   5.0923</t>
  </si>
  <si>
    <t xml:space="preserve">   1.2465</t>
  </si>
  <si>
    <t xml:space="preserve">  -0.0595</t>
  </si>
  <si>
    <t>7.76</t>
  </si>
  <si>
    <t xml:space="preserve">   5.9344</t>
  </si>
  <si>
    <t xml:space="preserve">   5.0959</t>
  </si>
  <si>
    <t xml:space="preserve">   1.2526</t>
  </si>
  <si>
    <t xml:space="preserve">  -0.0614</t>
  </si>
  <si>
    <t>7.84</t>
  </si>
  <si>
    <t xml:space="preserve">   5.8901</t>
  </si>
  <si>
    <t xml:space="preserve">   5.0536</t>
  </si>
  <si>
    <t xml:space="preserve">   1.2563</t>
  </si>
  <si>
    <t>7.92</t>
  </si>
  <si>
    <t xml:space="preserve">   5.7968</t>
  </si>
  <si>
    <t xml:space="preserve">   5.0436</t>
  </si>
  <si>
    <t xml:space="preserve">   1.2651</t>
  </si>
  <si>
    <t xml:space="preserve">  -0.0589</t>
  </si>
  <si>
    <t>8.00</t>
  </si>
  <si>
    <t xml:space="preserve">   5.7486</t>
  </si>
  <si>
    <t xml:space="preserve">   5.0254</t>
  </si>
  <si>
    <t xml:space="preserve">   1.2673</t>
  </si>
  <si>
    <t xml:space="preserve">  -0.0582</t>
  </si>
  <si>
    <t>8.08</t>
  </si>
  <si>
    <t xml:space="preserve">   5.6678</t>
  </si>
  <si>
    <t xml:space="preserve">   4.9909</t>
  </si>
  <si>
    <t xml:space="preserve">   1.2759</t>
  </si>
  <si>
    <t xml:space="preserve">  -0.0545</t>
  </si>
  <si>
    <t>8.16</t>
  </si>
  <si>
    <t xml:space="preserve">   5.6050</t>
  </si>
  <si>
    <t xml:space="preserve">   4.9843</t>
  </si>
  <si>
    <t xml:space="preserve">   1.2809</t>
  </si>
  <si>
    <t xml:space="preserve">  -0.0560</t>
  </si>
  <si>
    <t>8.24</t>
  </si>
  <si>
    <t xml:space="preserve">   5.5448</t>
  </si>
  <si>
    <t xml:space="preserve">   4.9469</t>
  </si>
  <si>
    <t xml:space="preserve">   1.2863</t>
  </si>
  <si>
    <t xml:space="preserve">  -0.0505</t>
  </si>
  <si>
    <t>8.32</t>
  </si>
  <si>
    <t xml:space="preserve">   5.4658</t>
  </si>
  <si>
    <t xml:space="preserve">   4.9295</t>
  </si>
  <si>
    <t xml:space="preserve">   1.2968</t>
  </si>
  <si>
    <t xml:space="preserve">  -0.0512</t>
  </si>
  <si>
    <t>8.40</t>
  </si>
  <si>
    <t xml:space="preserve">   5.4073</t>
  </si>
  <si>
    <t xml:space="preserve">   4.8994</t>
  </si>
  <si>
    <t xml:space="preserve">   1.3012</t>
  </si>
  <si>
    <t xml:space="preserve">  -0.0502</t>
  </si>
  <si>
    <t>8.48</t>
  </si>
  <si>
    <t xml:space="preserve">   5.3226</t>
  </si>
  <si>
    <t xml:space="preserve">   4.8885</t>
  </si>
  <si>
    <t xml:space="preserve">   1.3096</t>
  </si>
  <si>
    <t xml:space="preserve">  -0.0499</t>
  </si>
  <si>
    <t>8.56</t>
  </si>
  <si>
    <t xml:space="preserve">   5.2634</t>
  </si>
  <si>
    <t xml:space="preserve">   4.8691</t>
  </si>
  <si>
    <t xml:space="preserve">   1.3135</t>
  </si>
  <si>
    <t xml:space="preserve">  -0.0469</t>
  </si>
  <si>
    <t>8.64</t>
  </si>
  <si>
    <t xml:space="preserve">   5.1958</t>
  </si>
  <si>
    <t xml:space="preserve">   4.8376</t>
  </si>
  <si>
    <t xml:space="preserve">   1.3220</t>
  </si>
  <si>
    <t xml:space="preserve">  -0.0456</t>
  </si>
  <si>
    <t>8.72</t>
  </si>
  <si>
    <t xml:space="preserve">   5.1109</t>
  </si>
  <si>
    <t xml:space="preserve">   4.8267</t>
  </si>
  <si>
    <t xml:space="preserve">   1.3300</t>
  </si>
  <si>
    <t xml:space="preserve">  -0.0463</t>
  </si>
  <si>
    <t>8.80</t>
  </si>
  <si>
    <t xml:space="preserve">   5.0399</t>
  </si>
  <si>
    <t xml:space="preserve">   4.8150</t>
  </si>
  <si>
    <t xml:space="preserve">   1.3367</t>
  </si>
  <si>
    <t>8.88</t>
  </si>
  <si>
    <t xml:space="preserve">   4.9679</t>
  </si>
  <si>
    <t xml:space="preserve">   4.8084</t>
  </si>
  <si>
    <t xml:space="preserve">   1.3424</t>
  </si>
  <si>
    <t>8.96</t>
  </si>
  <si>
    <t xml:space="preserve">   4.9088</t>
  </si>
  <si>
    <t xml:space="preserve">   4.7775</t>
  </si>
  <si>
    <t xml:space="preserve">   1.3492</t>
  </si>
  <si>
    <t xml:space="preserve">  -0.0454</t>
  </si>
  <si>
    <t>9.04</t>
  </si>
  <si>
    <t xml:space="preserve">   4.8279</t>
  </si>
  <si>
    <t xml:space="preserve">   4.7743</t>
  </si>
  <si>
    <t xml:space="preserve">   1.3566</t>
  </si>
  <si>
    <t xml:space="preserve">  -0.0492</t>
  </si>
  <si>
    <t>9.12</t>
  </si>
  <si>
    <t xml:space="preserve">   4.7734</t>
  </si>
  <si>
    <t xml:space="preserve">   4.7544</t>
  </si>
  <si>
    <t xml:space="preserve">   1.3601</t>
  </si>
  <si>
    <t xml:space="preserve">  -0.0485</t>
  </si>
  <si>
    <t>9.20</t>
  </si>
  <si>
    <t xml:space="preserve">   4.6946</t>
  </si>
  <si>
    <t xml:space="preserve">   4.7320</t>
  </si>
  <si>
    <t xml:space="preserve">   1.3681</t>
  </si>
  <si>
    <t xml:space="preserve">  -0.0509</t>
  </si>
  <si>
    <t>9.28</t>
  </si>
  <si>
    <t xml:space="preserve">   4.6417</t>
  </si>
  <si>
    <t xml:space="preserve">   4.7211</t>
  </si>
  <si>
    <t xml:space="preserve">   1.3704</t>
  </si>
  <si>
    <t xml:space="preserve">  -0.0503</t>
  </si>
  <si>
    <t>9.36</t>
  </si>
  <si>
    <t xml:space="preserve">   4.5638</t>
  </si>
  <si>
    <t xml:space="preserve">   4.6928</t>
  </si>
  <si>
    <t xml:space="preserve">   1.3805</t>
  </si>
  <si>
    <t xml:space="preserve">  -0.0498</t>
  </si>
  <si>
    <t>9.44</t>
  </si>
  <si>
    <t xml:space="preserve">   4.5118</t>
  </si>
  <si>
    <t xml:space="preserve">   4.6931</t>
  </si>
  <si>
    <t xml:space="preserve">   1.3822</t>
  </si>
  <si>
    <t xml:space="preserve">  -0.0557</t>
  </si>
  <si>
    <t>9.52</t>
  </si>
  <si>
    <t xml:space="preserve">   4.4610</t>
  </si>
  <si>
    <t xml:space="preserve">   4.6344</t>
  </si>
  <si>
    <t xml:space="preserve">   1.3865</t>
  </si>
  <si>
    <t xml:space="preserve">  -0.0508</t>
  </si>
  <si>
    <t>9.60</t>
  </si>
  <si>
    <t xml:space="preserve">   4.3931</t>
  </si>
  <si>
    <t xml:space="preserve">   4.6236</t>
  </si>
  <si>
    <t xml:space="preserve">   1.3914</t>
  </si>
  <si>
    <t xml:space="preserve">  -0.0535</t>
  </si>
  <si>
    <t>9.68</t>
  </si>
  <si>
    <t xml:space="preserve">   4.3712</t>
  </si>
  <si>
    <t xml:space="preserve">   4.5848</t>
  </si>
  <si>
    <t xml:space="preserve">   1.3912</t>
  </si>
  <si>
    <t xml:space="preserve">  -0.0484</t>
  </si>
  <si>
    <t>9.76</t>
  </si>
  <si>
    <t xml:space="preserve">   4.3062</t>
  </si>
  <si>
    <t xml:space="preserve">   4.5420</t>
  </si>
  <si>
    <t xml:space="preserve">   1.4010</t>
  </si>
  <si>
    <t xml:space="preserve">  -0.0462</t>
  </si>
  <si>
    <t>9.84</t>
  </si>
  <si>
    <t xml:space="preserve">   4.2622</t>
  </si>
  <si>
    <t xml:space="preserve">   4.5011</t>
  </si>
  <si>
    <t xml:space="preserve">   1.4026</t>
  </si>
  <si>
    <t xml:space="preserve">  -0.0460</t>
  </si>
  <si>
    <t>9.92</t>
  </si>
  <si>
    <t xml:space="preserve">   4.2124</t>
  </si>
  <si>
    <t xml:space="preserve">   4.4436</t>
  </si>
  <si>
    <t xml:space="preserve">   1.4098</t>
  </si>
  <si>
    <t xml:space="preserve">  -0.0389</t>
  </si>
  <si>
    <t>10.00</t>
  </si>
  <si>
    <t xml:space="preserve">   4.1759</t>
  </si>
  <si>
    <t xml:space="preserve">   4.4245</t>
  </si>
  <si>
    <t xml:space="preserve">   1.4128</t>
  </si>
  <si>
    <t xml:space="preserve">  -0.0392</t>
  </si>
  <si>
    <t>10.08</t>
  </si>
  <si>
    <t xml:space="preserve">   4.1650</t>
  </si>
  <si>
    <t xml:space="preserve">   4.3563</t>
  </si>
  <si>
    <t xml:space="preserve">   1.4152</t>
  </si>
  <si>
    <t xml:space="preserve">  -0.0295</t>
  </si>
  <si>
    <t>10.16</t>
  </si>
  <si>
    <t xml:space="preserve">   4.1059</t>
  </si>
  <si>
    <t xml:space="preserve">   4.3119</t>
  </si>
  <si>
    <t xml:space="preserve">   1.4237</t>
  </si>
  <si>
    <t xml:space="preserve">  -0.0264</t>
  </si>
  <si>
    <t>10.24</t>
  </si>
  <si>
    <t xml:space="preserve">   4.0906</t>
  </si>
  <si>
    <t xml:space="preserve">   4.2554</t>
  </si>
  <si>
    <t xml:space="preserve">   1.4227</t>
  </si>
  <si>
    <t xml:space="preserve">  -0.0186</t>
  </si>
  <si>
    <t>10.32</t>
  </si>
  <si>
    <t xml:space="preserve">   4.0444</t>
  </si>
  <si>
    <t xml:space="preserve">   4.1893</t>
  </si>
  <si>
    <t xml:space="preserve">   1.4321</t>
  </si>
  <si>
    <t xml:space="preserve">  -0.0094</t>
  </si>
  <si>
    <t>10.40</t>
  </si>
  <si>
    <t xml:space="preserve">   4.0195</t>
  </si>
  <si>
    <t xml:space="preserve">   4.1413</t>
  </si>
  <si>
    <t xml:space="preserve">   1.4345</t>
  </si>
  <si>
    <t xml:space="preserve">  -0.0028</t>
  </si>
  <si>
    <t>10.48</t>
  </si>
  <si>
    <t xml:space="preserve">   3.9975</t>
  </si>
  <si>
    <t xml:space="preserve">   4.0675</t>
  </si>
  <si>
    <t xml:space="preserve">   1.4391</t>
  </si>
  <si>
    <t xml:space="preserve">   0.0085</t>
  </si>
  <si>
    <t>10.56</t>
  </si>
  <si>
    <t xml:space="preserve">   3.9498</t>
  </si>
  <si>
    <t xml:space="preserve">   4.0141</t>
  </si>
  <si>
    <t xml:space="preserve">   1.4489</t>
  </si>
  <si>
    <t xml:space="preserve">   0.0167</t>
  </si>
  <si>
    <t>10.64</t>
  </si>
  <si>
    <t xml:space="preserve">   3.9228</t>
  </si>
  <si>
    <t xml:space="preserve">   3.9396</t>
  </si>
  <si>
    <t xml:space="preserve">   1.4523</t>
  </si>
  <si>
    <t xml:space="preserve">   0.0291</t>
  </si>
  <si>
    <t>10.72</t>
  </si>
  <si>
    <t xml:space="preserve">   3.9033</t>
  </si>
  <si>
    <t xml:space="preserve">   3.8859</t>
  </si>
  <si>
    <t xml:space="preserve">   1.4560</t>
  </si>
  <si>
    <t xml:space="preserve">   0.0390</t>
  </si>
  <si>
    <t>10.80</t>
  </si>
  <si>
    <t xml:space="preserve">   3.8764</t>
  </si>
  <si>
    <t xml:space="preserve">   3.8111</t>
  </si>
  <si>
    <t xml:space="preserve">   1.4615</t>
  </si>
  <si>
    <t>10.88</t>
  </si>
  <si>
    <t xml:space="preserve">   3.8495</t>
  </si>
  <si>
    <t xml:space="preserve">   3.7620</t>
  </si>
  <si>
    <t xml:space="preserve">   1.4639</t>
  </si>
  <si>
    <t xml:space="preserve">   0.0601</t>
  </si>
  <si>
    <t>10.96</t>
  </si>
  <si>
    <t xml:space="preserve">   3.8386</t>
  </si>
  <si>
    <t xml:space="preserve">   3.6882</t>
  </si>
  <si>
    <t xml:space="preserve">   1.4661</t>
  </si>
  <si>
    <t xml:space="preserve">   0.0755</t>
  </si>
  <si>
    <t>11.04</t>
  </si>
  <si>
    <t xml:space="preserve">   3.8097</t>
  </si>
  <si>
    <t xml:space="preserve">   3.6355</t>
  </si>
  <si>
    <t xml:space="preserve">   1.4679</t>
  </si>
  <si>
    <t xml:space="preserve">   0.0832</t>
  </si>
  <si>
    <t>11.12</t>
  </si>
  <si>
    <t xml:space="preserve">   3.8156</t>
  </si>
  <si>
    <t xml:space="preserve">   3.5796</t>
  </si>
  <si>
    <t xml:space="preserve">   1.4644</t>
  </si>
  <si>
    <t xml:space="preserve">   0.0921</t>
  </si>
  <si>
    <t>11.20</t>
  </si>
  <si>
    <t xml:space="preserve">   3.7800</t>
  </si>
  <si>
    <t xml:space="preserve">   3.5146</t>
  </si>
  <si>
    <t xml:space="preserve">   1.4696</t>
  </si>
  <si>
    <t xml:space="preserve">   0.1050</t>
  </si>
  <si>
    <t>11.28</t>
  </si>
  <si>
    <t xml:space="preserve">   3.7781</t>
  </si>
  <si>
    <t xml:space="preserve">   3.4972</t>
  </si>
  <si>
    <t xml:space="preserve">   1.4630</t>
  </si>
  <si>
    <t xml:space="preserve">   0.1054</t>
  </si>
  <si>
    <t>11.36</t>
  </si>
  <si>
    <t xml:space="preserve">   3.4341</t>
  </si>
  <si>
    <t xml:space="preserve">   1.4628</t>
  </si>
  <si>
    <t xml:space="preserve">   0.1176</t>
  </si>
  <si>
    <t>11.44</t>
  </si>
  <si>
    <t xml:space="preserve">   3.7466</t>
  </si>
  <si>
    <t xml:space="preserve">   3.4252</t>
  </si>
  <si>
    <t xml:space="preserve">   1.4650</t>
  </si>
  <si>
    <t xml:space="preserve">   0.1138</t>
  </si>
  <si>
    <t>11.52</t>
  </si>
  <si>
    <t xml:space="preserve">   3.7719</t>
  </si>
  <si>
    <t xml:space="preserve">   3.3898</t>
  </si>
  <si>
    <t xml:space="preserve">   1.4554</t>
  </si>
  <si>
    <t xml:space="preserve">   0.1199</t>
  </si>
  <si>
    <t>11.60</t>
  </si>
  <si>
    <t xml:space="preserve">   3.7269</t>
  </si>
  <si>
    <t xml:space="preserve">   3.3631</t>
  </si>
  <si>
    <t xml:space="preserve">   1.4652</t>
  </si>
  <si>
    <t xml:space="preserve">   0.1209</t>
  </si>
  <si>
    <t>11.68</t>
  </si>
  <si>
    <t xml:space="preserve">   3.7221</t>
  </si>
  <si>
    <t xml:space="preserve">   3.3720</t>
  </si>
  <si>
    <t xml:space="preserve">   1.4609</t>
  </si>
  <si>
    <t>11.76</t>
  </si>
  <si>
    <t xml:space="preserve">   3.6876</t>
  </si>
  <si>
    <t xml:space="preserve">   3.2959</t>
  </si>
  <si>
    <t xml:space="preserve">   1.4673</t>
  </si>
  <si>
    <t xml:space="preserve">   0.1356</t>
  </si>
  <si>
    <t>11.84</t>
  </si>
  <si>
    <t xml:space="preserve">   3.6311</t>
  </si>
  <si>
    <t xml:space="preserve">   3.3104</t>
  </si>
  <si>
    <t xml:space="preserve">   1.4680</t>
  </si>
  <si>
    <t xml:space="preserve">   0.1259</t>
  </si>
  <si>
    <t>11.92</t>
  </si>
  <si>
    <t xml:space="preserve">   3.6654</t>
  </si>
  <si>
    <t xml:space="preserve">   3.2540</t>
  </si>
  <si>
    <t xml:space="preserve">   1.4470</t>
  </si>
  <si>
    <t xml:space="preserve">   0.1379</t>
  </si>
  <si>
    <t>12.00</t>
  </si>
  <si>
    <t xml:space="preserve">   3.6306</t>
  </si>
  <si>
    <t xml:space="preserve">   3.2074</t>
  </si>
  <si>
    <t xml:space="preserve">   1.4514</t>
  </si>
  <si>
    <t xml:space="preserve">   0.1265</t>
  </si>
  <si>
    <t>12.08</t>
  </si>
  <si>
    <t xml:space="preserve">   3.6313</t>
  </si>
  <si>
    <t xml:space="preserve">   3.2370</t>
  </si>
  <si>
    <t xml:space="preserve">   1.4586</t>
  </si>
  <si>
    <t xml:space="preserve">   0.1064</t>
  </si>
  <si>
    <t>12.16</t>
  </si>
  <si>
    <t xml:space="preserve">   3.5915</t>
  </si>
  <si>
    <t xml:space="preserve">   3.1834</t>
  </si>
  <si>
    <t xml:space="preserve">   1.4762</t>
  </si>
  <si>
    <t xml:space="preserve">   0.1198</t>
  </si>
  <si>
    <t>12.24</t>
  </si>
  <si>
    <t xml:space="preserve">   3.5527</t>
  </si>
  <si>
    <t xml:space="preserve">   3.1591</t>
  </si>
  <si>
    <t xml:space="preserve">   1.4872</t>
  </si>
  <si>
    <t xml:space="preserve">   0.1246</t>
  </si>
  <si>
    <t>12.32</t>
  </si>
  <si>
    <t xml:space="preserve">   3.5439</t>
  </si>
  <si>
    <t xml:space="preserve">   3.0960</t>
  </si>
  <si>
    <t xml:space="preserve">   1.4900</t>
  </si>
  <si>
    <t xml:space="preserve">   0.1442</t>
  </si>
  <si>
    <t>12.40</t>
  </si>
  <si>
    <t xml:space="preserve">   3.5170</t>
  </si>
  <si>
    <t xml:space="preserve">   3.0369</t>
  </si>
  <si>
    <t xml:space="preserve">   1.4969</t>
  </si>
  <si>
    <t xml:space="preserve">   0.1605</t>
  </si>
  <si>
    <t>12.48</t>
  </si>
  <si>
    <t xml:space="preserve">   3.5224</t>
  </si>
  <si>
    <t xml:space="preserve">   2.9819</t>
  </si>
  <si>
    <t xml:space="preserve">   1.4895</t>
  </si>
  <si>
    <t xml:space="preserve">   0.1739</t>
  </si>
  <si>
    <t>12.56</t>
  </si>
  <si>
    <t xml:space="preserve">   3.5278</t>
  </si>
  <si>
    <t xml:space="preserve">   2.9164</t>
  </si>
  <si>
    <t xml:space="preserve">   1.4852</t>
  </si>
  <si>
    <t xml:space="preserve">   0.1937</t>
  </si>
  <si>
    <t>12.64</t>
  </si>
  <si>
    <t xml:space="preserve">   3.5328</t>
  </si>
  <si>
    <t xml:space="preserve">   2.8668</t>
  </si>
  <si>
    <t xml:space="preserve">   1.4776</t>
  </si>
  <si>
    <t xml:space="preserve">   0.2050</t>
  </si>
  <si>
    <t>12.72</t>
  </si>
  <si>
    <t xml:space="preserve">   3.5639</t>
  </si>
  <si>
    <t xml:space="preserve">   2.8164</t>
  </si>
  <si>
    <t xml:space="preserve">   1.4643</t>
  </si>
  <si>
    <t xml:space="preserve">   0.2173</t>
  </si>
  <si>
    <t>12.80</t>
  </si>
  <si>
    <t xml:space="preserve">   3.5830</t>
  </si>
  <si>
    <t xml:space="preserve">   2.7648</t>
  </si>
  <si>
    <t xml:space="preserve">   1.4539</t>
  </si>
  <si>
    <t xml:space="preserve">   0.2313</t>
  </si>
  <si>
    <t>12.88</t>
  </si>
  <si>
    <t xml:space="preserve">   3.6086</t>
  </si>
  <si>
    <t xml:space="preserve">   2.7234</t>
  </si>
  <si>
    <t xml:space="preserve">   1.4418</t>
  </si>
  <si>
    <t xml:space="preserve">   0.2369</t>
  </si>
  <si>
    <t>12.96</t>
  </si>
  <si>
    <t xml:space="preserve">   3.6506</t>
  </si>
  <si>
    <t xml:space="preserve">   2.6821</t>
  </si>
  <si>
    <t xml:space="preserve">   1.4244</t>
  </si>
  <si>
    <t xml:space="preserve">   0.2448</t>
  </si>
  <si>
    <t>13.04</t>
  </si>
  <si>
    <t xml:space="preserve">   3.6727</t>
  </si>
  <si>
    <t xml:space="preserve">   2.6316</t>
  </si>
  <si>
    <t xml:space="preserve">   1.4143</t>
  </si>
  <si>
    <t xml:space="preserve">   0.2524</t>
  </si>
  <si>
    <t>13.12</t>
  </si>
  <si>
    <t xml:space="preserve">   3.7107</t>
  </si>
  <si>
    <t xml:space="preserve">   2.6211</t>
  </si>
  <si>
    <t xml:space="preserve">   1.3975</t>
  </si>
  <si>
    <t xml:space="preserve">   0.2498</t>
  </si>
  <si>
    <t>13.20</t>
  </si>
  <si>
    <t xml:space="preserve">   3.7572</t>
  </si>
  <si>
    <t xml:space="preserve">   2.5670</t>
  </si>
  <si>
    <t xml:space="preserve">   1.3809</t>
  </si>
  <si>
    <t xml:space="preserve">   0.2607</t>
  </si>
  <si>
    <t>13.28</t>
  </si>
  <si>
    <t xml:space="preserve">   3.7672</t>
  </si>
  <si>
    <t xml:space="preserve">   2.5564</t>
  </si>
  <si>
    <t xml:space="preserve">   1.3740</t>
  </si>
  <si>
    <t xml:space="preserve">   0.2548</t>
  </si>
  <si>
    <t>13.36</t>
  </si>
  <si>
    <t xml:space="preserve">   3.8391</t>
  </si>
  <si>
    <t xml:space="preserve">   2.5430</t>
  </si>
  <si>
    <t xml:space="preserve">   1.3494</t>
  </si>
  <si>
    <t xml:space="preserve">   0.2560</t>
  </si>
  <si>
    <t>13.44</t>
  </si>
  <si>
    <t xml:space="preserve">   3.8480</t>
  </si>
  <si>
    <t xml:space="preserve">   2.5012</t>
  </si>
  <si>
    <t xml:space="preserve">   1.3455</t>
  </si>
  <si>
    <t xml:space="preserve">   0.2613</t>
  </si>
  <si>
    <t>13.52</t>
  </si>
  <si>
    <t xml:space="preserve">   3.9120</t>
  </si>
  <si>
    <t xml:space="preserve">   2.5261</t>
  </si>
  <si>
    <t xml:space="preserve">   1.3261</t>
  </si>
  <si>
    <t xml:space="preserve">   0.2492</t>
  </si>
  <si>
    <t>13.60</t>
  </si>
  <si>
    <t xml:space="preserve">   3.9670</t>
  </si>
  <si>
    <t xml:space="preserve">   2.4733</t>
  </si>
  <si>
    <t xml:space="preserve">   1.3110</t>
  </si>
  <si>
    <t xml:space="preserve">   0.2595</t>
  </si>
  <si>
    <t>13.68</t>
  </si>
  <si>
    <t xml:space="preserve">   3.9828</t>
  </si>
  <si>
    <t xml:space="preserve">   2.4858</t>
  </si>
  <si>
    <t xml:space="preserve">   1.3062</t>
  </si>
  <si>
    <t>13.76</t>
  </si>
  <si>
    <t xml:space="preserve">   4.0635</t>
  </si>
  <si>
    <t xml:space="preserve">   2.4641</t>
  </si>
  <si>
    <t xml:space="preserve">   1.2838</t>
  </si>
  <si>
    <t xml:space="preserve">   0.2503</t>
  </si>
  <si>
    <t>13.84</t>
  </si>
  <si>
    <t xml:space="preserve">   4.0790</t>
  </si>
  <si>
    <t xml:space="preserve">   2.4403</t>
  </si>
  <si>
    <t xml:space="preserve">   1.2811</t>
  </si>
  <si>
    <t xml:space="preserve">   0.2523</t>
  </si>
  <si>
    <t>13.92</t>
  </si>
  <si>
    <t xml:space="preserve">   4.1477</t>
  </si>
  <si>
    <t xml:space="preserve">   2.4590</t>
  </si>
  <si>
    <t xml:space="preserve">   0.2442</t>
  </si>
  <si>
    <t>14.00</t>
  </si>
  <si>
    <t xml:space="preserve">   4.1832</t>
  </si>
  <si>
    <t xml:space="preserve">   2.4154</t>
  </si>
  <si>
    <t xml:space="preserve">   1.2540</t>
  </si>
  <si>
    <t xml:space="preserve">   0.2537</t>
  </si>
  <si>
    <t>14.08</t>
  </si>
  <si>
    <t xml:space="preserve">   4.2177</t>
  </si>
  <si>
    <t xml:space="preserve">   2.4443</t>
  </si>
  <si>
    <t xml:space="preserve">   1.2434</t>
  </si>
  <si>
    <t xml:space="preserve">   0.2434</t>
  </si>
  <si>
    <t>14.16</t>
  </si>
  <si>
    <t xml:space="preserve">   4.2783</t>
  </si>
  <si>
    <t xml:space="preserve">   2.4166</t>
  </si>
  <si>
    <t xml:space="preserve">   1.2262</t>
  </si>
  <si>
    <t xml:space="preserve">   0.2482</t>
  </si>
  <si>
    <t>14.24</t>
  </si>
  <si>
    <t xml:space="preserve">   4.2813</t>
  </si>
  <si>
    <t xml:space="preserve">   2.4111</t>
  </si>
  <si>
    <t xml:space="preserve">   1.2241</t>
  </si>
  <si>
    <t xml:space="preserve">   0.2455</t>
  </si>
  <si>
    <t>14.32</t>
  </si>
  <si>
    <t xml:space="preserve">   4.3492</t>
  </si>
  <si>
    <t xml:space="preserve">   2.4092</t>
  </si>
  <si>
    <t xml:space="preserve">   1.2075</t>
  </si>
  <si>
    <t xml:space="preserve">   0.2412</t>
  </si>
  <si>
    <t>14.40</t>
  </si>
  <si>
    <t xml:space="preserve">   4.3692</t>
  </si>
  <si>
    <t xml:space="preserve">   2.3829</t>
  </si>
  <si>
    <t xml:space="preserve">   0.2430</t>
  </si>
  <si>
    <t>14.48</t>
  </si>
  <si>
    <t xml:space="preserve">   4.3924</t>
  </si>
  <si>
    <t xml:space="preserve">   2.3912</t>
  </si>
  <si>
    <t xml:space="preserve">   1.2030</t>
  </si>
  <si>
    <t xml:space="preserve">   0.2407</t>
  </si>
  <si>
    <t>14.56</t>
  </si>
  <si>
    <t xml:space="preserve">   4.3952</t>
  </si>
  <si>
    <t xml:space="preserve">   2.3723</t>
  </si>
  <si>
    <t xml:space="preserve">   1.2022</t>
  </si>
  <si>
    <t xml:space="preserve">   0.2457</t>
  </si>
  <si>
    <t>14.64</t>
  </si>
  <si>
    <t xml:space="preserve">   4.4021</t>
  </si>
  <si>
    <t xml:space="preserve">   2.3635</t>
  </si>
  <si>
    <t xml:space="preserve">   1.1964</t>
  </si>
  <si>
    <t xml:space="preserve">   0.2493</t>
  </si>
  <si>
    <t>14.72</t>
  </si>
  <si>
    <t xml:space="preserve">   4.4040</t>
  </si>
  <si>
    <t xml:space="preserve">   2.3232</t>
  </si>
  <si>
    <t xml:space="preserve">   1.1906</t>
  </si>
  <si>
    <t xml:space="preserve">   0.2576</t>
  </si>
  <si>
    <t>14.80</t>
  </si>
  <si>
    <t xml:space="preserve">   4.4133</t>
  </si>
  <si>
    <t xml:space="preserve">   2.3167</t>
  </si>
  <si>
    <t xml:space="preserve">   1.1861</t>
  </si>
  <si>
    <t xml:space="preserve">   0.2545</t>
  </si>
  <si>
    <t>14.88</t>
  </si>
  <si>
    <t xml:space="preserve">   4.4375</t>
  </si>
  <si>
    <t xml:space="preserve">   2.2832</t>
  </si>
  <si>
    <t xml:space="preserve">   1.1786</t>
  </si>
  <si>
    <t xml:space="preserve">   0.2580</t>
  </si>
  <si>
    <t>14.96</t>
  </si>
  <si>
    <t xml:space="preserve">   4.4158</t>
  </si>
  <si>
    <t xml:space="preserve">   2.2848</t>
  </si>
  <si>
    <t xml:space="preserve">   1.1848</t>
  </si>
  <si>
    <t xml:space="preserve">   0.2538</t>
  </si>
  <si>
    <t>15.04</t>
  </si>
  <si>
    <t xml:space="preserve">   4.4633</t>
  </si>
  <si>
    <t xml:space="preserve">   2.2771</t>
  </si>
  <si>
    <t xml:space="preserve">   1.1755</t>
  </si>
  <si>
    <t xml:space="preserve">   0.2531</t>
  </si>
  <si>
    <t>15.12</t>
  </si>
  <si>
    <t xml:space="preserve">   4.4266</t>
  </si>
  <si>
    <t xml:space="preserve">   2.2630</t>
  </si>
  <si>
    <t xml:space="preserve">   1.1830</t>
  </si>
  <si>
    <t xml:space="preserve">   0.2567</t>
  </si>
  <si>
    <t>15.20</t>
  </si>
  <si>
    <t xml:space="preserve">   4.4521</t>
  </si>
  <si>
    <t xml:space="preserve">   2.2868</t>
  </si>
  <si>
    <t xml:space="preserve">   1.1783</t>
  </si>
  <si>
    <t xml:space="preserve">   0.2478</t>
  </si>
  <si>
    <t>15.28</t>
  </si>
  <si>
    <t xml:space="preserve">   4.4477</t>
  </si>
  <si>
    <t xml:space="preserve">   2.2496</t>
  </si>
  <si>
    <t xml:space="preserve">   1.1785</t>
  </si>
  <si>
    <t xml:space="preserve">   0.2566</t>
  </si>
  <si>
    <t>15.36</t>
  </si>
  <si>
    <t xml:space="preserve">   4.4236</t>
  </si>
  <si>
    <t xml:space="preserve">   0.2454</t>
  </si>
  <si>
    <t>15.44</t>
  </si>
  <si>
    <t xml:space="preserve">   4.4635</t>
  </si>
  <si>
    <t xml:space="preserve">   2.2714</t>
  </si>
  <si>
    <t xml:space="preserve">   1.1742</t>
  </si>
  <si>
    <t xml:space="preserve">   0.2486</t>
  </si>
  <si>
    <t>15.52</t>
  </si>
  <si>
    <t xml:space="preserve">   4.4124</t>
  </si>
  <si>
    <t xml:space="preserve">   1.1843</t>
  </si>
  <si>
    <t>15.60</t>
  </si>
  <si>
    <t xml:space="preserve">   4.4656</t>
  </si>
  <si>
    <t xml:space="preserve">   2.3063</t>
  </si>
  <si>
    <t xml:space="preserve">   1.1725</t>
  </si>
  <si>
    <t xml:space="preserve">   0.2371</t>
  </si>
  <si>
    <t>15.68</t>
  </si>
  <si>
    <t xml:space="preserve">   4.4319</t>
  </si>
  <si>
    <t xml:space="preserve">   2.2684</t>
  </si>
  <si>
    <t xml:space="preserve">   1.1781</t>
  </si>
  <si>
    <t xml:space="preserve">   0.2444</t>
  </si>
  <si>
    <t>15.76</t>
  </si>
  <si>
    <t xml:space="preserve">   2.3315</t>
  </si>
  <si>
    <t xml:space="preserve">   1.1754</t>
  </si>
  <si>
    <t xml:space="preserve">   0.2277</t>
  </si>
  <si>
    <t>15.84</t>
  </si>
  <si>
    <t xml:space="preserve">   4.4730</t>
  </si>
  <si>
    <t xml:space="preserve">   2.2969</t>
  </si>
  <si>
    <t xml:space="preserve">   1.1664</t>
  </si>
  <si>
    <t xml:space="preserve">   0.2352</t>
  </si>
  <si>
    <t>15.92</t>
  </si>
  <si>
    <t xml:space="preserve">   4.4473</t>
  </si>
  <si>
    <t xml:space="preserve">   2.3333</t>
  </si>
  <si>
    <t xml:space="preserve">   1.1724</t>
  </si>
  <si>
    <t xml:space="preserve">   0.2251</t>
  </si>
  <si>
    <t>16.00</t>
  </si>
  <si>
    <t xml:space="preserve">   4.5167</t>
  </si>
  <si>
    <t xml:space="preserve">   2.3470</t>
  </si>
  <si>
    <t xml:space="preserve">   1.1562</t>
  </si>
  <si>
    <t xml:space="preserve">   0.2221</t>
  </si>
  <si>
    <t>16.08</t>
  </si>
  <si>
    <t xml:space="preserve">   4.4860</t>
  </si>
  <si>
    <t xml:space="preserve">   2.3246</t>
  </si>
  <si>
    <t xml:space="preserve">   1.1616</t>
  </si>
  <si>
    <t xml:space="preserve">   0.2248</t>
  </si>
  <si>
    <t>16.16</t>
  </si>
  <si>
    <t xml:space="preserve">   4.5215</t>
  </si>
  <si>
    <t xml:space="preserve">   2.3781</t>
  </si>
  <si>
    <t xml:space="preserve">   1.1522</t>
  </si>
  <si>
    <t xml:space="preserve">   0.2117</t>
  </si>
  <si>
    <t>16.24</t>
  </si>
  <si>
    <t xml:space="preserve">   4.5494</t>
  </si>
  <si>
    <t xml:space="preserve">   2.3551</t>
  </si>
  <si>
    <t xml:space="preserve">   1.1458</t>
  </si>
  <si>
    <t xml:space="preserve">   0.2187</t>
  </si>
  <si>
    <t>16.32</t>
  </si>
  <si>
    <t xml:space="preserve">   4.5590</t>
  </si>
  <si>
    <t xml:space="preserve">   2.3903</t>
  </si>
  <si>
    <t xml:space="preserve">   1.1432</t>
  </si>
  <si>
    <t xml:space="preserve">   0.2084</t>
  </si>
  <si>
    <t>16.40</t>
  </si>
  <si>
    <t xml:space="preserve">   4.6124</t>
  </si>
  <si>
    <t xml:space="preserve">   2.3734</t>
  </si>
  <si>
    <t xml:space="preserve">   1.1314</t>
  </si>
  <si>
    <t xml:space="preserve">   0.2114</t>
  </si>
  <si>
    <t>16.48</t>
  </si>
  <si>
    <t xml:space="preserve">   4.6045</t>
  </si>
  <si>
    <t xml:space="preserve">   2.3808</t>
  </si>
  <si>
    <t xml:space="preserve">   1.1305</t>
  </si>
  <si>
    <t xml:space="preserve">   0.2099</t>
  </si>
  <si>
    <t>16.56</t>
  </si>
  <si>
    <t xml:space="preserve">   4.6605</t>
  </si>
  <si>
    <t xml:space="preserve">   2.3977</t>
  </si>
  <si>
    <t xml:space="preserve">   1.1196</t>
  </si>
  <si>
    <t xml:space="preserve">   0.2064</t>
  </si>
  <si>
    <t>16.64</t>
  </si>
  <si>
    <t xml:space="preserve">   4.6693</t>
  </si>
  <si>
    <t xml:space="preserve">   2.3810</t>
  </si>
  <si>
    <t xml:space="preserve">   1.1170</t>
  </si>
  <si>
    <t xml:space="preserve">   0.2106</t>
  </si>
  <si>
    <t>16.72</t>
  </si>
  <si>
    <t xml:space="preserve">   4.6985</t>
  </si>
  <si>
    <t xml:space="preserve">   2.3841</t>
  </si>
  <si>
    <t xml:space="preserve">   1.1092</t>
  </si>
  <si>
    <t xml:space="preserve">   0.2085</t>
  </si>
  <si>
    <t>16.80</t>
  </si>
  <si>
    <t xml:space="preserve">   4.7091</t>
  </si>
  <si>
    <t xml:space="preserve">   2.3744</t>
  </si>
  <si>
    <t xml:space="preserve">   1.1054</t>
  </si>
  <si>
    <t xml:space="preserve">   0.2115</t>
  </si>
  <si>
    <t>16.88</t>
  </si>
  <si>
    <t xml:space="preserve">   4.7290</t>
  </si>
  <si>
    <t xml:space="preserve">   2.3689</t>
  </si>
  <si>
    <t xml:space="preserve">   1.1001</t>
  </si>
  <si>
    <t xml:space="preserve">   0.2130</t>
  </si>
  <si>
    <t>16.96</t>
  </si>
  <si>
    <t xml:space="preserve">   4.7522</t>
  </si>
  <si>
    <t xml:space="preserve">   2.3534</t>
  </si>
  <si>
    <t xml:space="preserve">   1.0952</t>
  </si>
  <si>
    <t xml:space="preserve">   0.2144</t>
  </si>
  <si>
    <t>17.04</t>
  </si>
  <si>
    <t xml:space="preserve">   4.7606</t>
  </si>
  <si>
    <t xml:space="preserve">   2.3613</t>
  </si>
  <si>
    <t xml:space="preserve">   1.0913</t>
  </si>
  <si>
    <t xml:space="preserve">   0.2135</t>
  </si>
  <si>
    <t>17.12</t>
  </si>
  <si>
    <t xml:space="preserve">   4.7805</t>
  </si>
  <si>
    <t xml:space="preserve">   2.3243</t>
  </si>
  <si>
    <t xml:space="preserve">   1.0865</t>
  </si>
  <si>
    <t xml:space="preserve">   0.2212</t>
  </si>
  <si>
    <t>17.20</t>
  </si>
  <si>
    <t xml:space="preserve">   4.7634</t>
  </si>
  <si>
    <t xml:space="preserve">   2.3310</t>
  </si>
  <si>
    <t xml:space="preserve">   1.0884</t>
  </si>
  <si>
    <t xml:space="preserve">   0.2192</t>
  </si>
  <si>
    <t>17.28</t>
  </si>
  <si>
    <t xml:space="preserve">   4.8066</t>
  </si>
  <si>
    <t xml:space="preserve">   2.3171</t>
  </si>
  <si>
    <t xml:space="preserve">   1.0774</t>
  </si>
  <si>
    <t xml:space="preserve">   0.2231</t>
  </si>
  <si>
    <t>17.36</t>
  </si>
  <si>
    <t xml:space="preserve">   4.7696</t>
  </si>
  <si>
    <t xml:space="preserve">   2.2960</t>
  </si>
  <si>
    <t xml:space="preserve">   1.0852</t>
  </si>
  <si>
    <t xml:space="preserve">   0.2264</t>
  </si>
  <si>
    <t>17.44</t>
  </si>
  <si>
    <t xml:space="preserve">   4.7925</t>
  </si>
  <si>
    <t xml:space="preserve">   2.3248</t>
  </si>
  <si>
    <t xml:space="preserve">   1.0780</t>
  </si>
  <si>
    <t xml:space="preserve">   0.2215</t>
  </si>
  <si>
    <t>17.52</t>
  </si>
  <si>
    <t xml:space="preserve">   4.7789</t>
  </si>
  <si>
    <t xml:space="preserve">   2.2683</t>
  </si>
  <si>
    <t xml:space="preserve">   1.0793</t>
  </si>
  <si>
    <t xml:space="preserve">   0.2321</t>
  </si>
  <si>
    <t>17.60</t>
  </si>
  <si>
    <t xml:space="preserve">   4.7612</t>
  </si>
  <si>
    <t xml:space="preserve">   2.3044</t>
  </si>
  <si>
    <t xml:space="preserve">   1.0811</t>
  </si>
  <si>
    <t xml:space="preserve">   0.2245</t>
  </si>
  <si>
    <t>17.68</t>
  </si>
  <si>
    <t xml:space="preserve">   4.7964</t>
  </si>
  <si>
    <t xml:space="preserve">   2.2677</t>
  </si>
  <si>
    <t xml:space="preserve">   1.0722</t>
  </si>
  <si>
    <t xml:space="preserve">   0.2325</t>
  </si>
  <si>
    <t>17.76</t>
  </si>
  <si>
    <t xml:space="preserve">   4.7417</t>
  </si>
  <si>
    <t xml:space="preserve">   2.2721</t>
  </si>
  <si>
    <t xml:space="preserve">   1.0827</t>
  </si>
  <si>
    <t xml:space="preserve">   0.2309</t>
  </si>
  <si>
    <t>17.84</t>
  </si>
  <si>
    <t xml:space="preserve">   4.7884</t>
  </si>
  <si>
    <t xml:space="preserve">   2.2837</t>
  </si>
  <si>
    <t xml:space="preserve">   1.0705</t>
  </si>
  <si>
    <t xml:space="preserve">   0.2283</t>
  </si>
  <si>
    <t>17.92</t>
  </si>
  <si>
    <t xml:space="preserve">   4.7505</t>
  </si>
  <si>
    <t xml:space="preserve">   2.2312</t>
  </si>
  <si>
    <t xml:space="preserve">   1.0769</t>
  </si>
  <si>
    <t xml:space="preserve">   0.2383</t>
  </si>
  <si>
    <t>18.00</t>
  </si>
  <si>
    <t xml:space="preserve">   4.7471</t>
  </si>
  <si>
    <t xml:space="preserve">   2.2979</t>
  </si>
  <si>
    <t xml:space="preserve">   0.2253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</si>
</sst>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91</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145</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120</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154</v>
      </c>
      <c r="B32" s="2" t="s">
        <v>155</v>
      </c>
      <c r="C32" s="2" t="s">
        <v>156</v>
      </c>
      <c r="D32" s="2" t="s">
        <v>157</v>
      </c>
      <c r="E32" s="2" t="s">
        <v>158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159</v>
      </c>
      <c r="B33" s="2" t="s">
        <v>160</v>
      </c>
      <c r="C33" s="2" t="s">
        <v>161</v>
      </c>
      <c r="D33" s="2" t="s">
        <v>162</v>
      </c>
      <c r="E33" s="2" t="s">
        <v>163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164</v>
      </c>
      <c r="B34" s="2" t="s">
        <v>165</v>
      </c>
      <c r="C34" s="2" t="s">
        <v>166</v>
      </c>
      <c r="D34" s="2" t="s">
        <v>167</v>
      </c>
      <c r="E34" s="2" t="s">
        <v>168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169</v>
      </c>
      <c r="B35" s="2" t="s">
        <v>170</v>
      </c>
      <c r="C35" s="2" t="s">
        <v>171</v>
      </c>
      <c r="D35" s="2" t="s">
        <v>172</v>
      </c>
      <c r="E35" s="2" t="s">
        <v>173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174</v>
      </c>
      <c r="B36" s="2" t="s">
        <v>175</v>
      </c>
      <c r="C36" s="2" t="s">
        <v>176</v>
      </c>
      <c r="D36" s="2" t="s">
        <v>177</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178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183</v>
      </c>
      <c r="B38" s="2" t="s">
        <v>184</v>
      </c>
      <c r="C38" s="2" t="s">
        <v>185</v>
      </c>
      <c r="D38" s="2" t="s">
        <v>186</v>
      </c>
      <c r="E38" s="2" t="s">
        <v>71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187</v>
      </c>
      <c r="B39" s="2" t="s">
        <v>188</v>
      </c>
      <c r="C39" s="2" t="s">
        <v>189</v>
      </c>
      <c r="D39" s="2" t="s">
        <v>190</v>
      </c>
      <c r="E39" s="2" t="s">
        <v>191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192</v>
      </c>
      <c r="B40" s="2" t="s">
        <v>193</v>
      </c>
      <c r="C40" s="2" t="s">
        <v>194</v>
      </c>
      <c r="D40" s="2" t="s">
        <v>195</v>
      </c>
      <c r="E40" s="2" t="s">
        <v>196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197</v>
      </c>
      <c r="B41" s="2" t="s">
        <v>198</v>
      </c>
      <c r="C41" s="2" t="s">
        <v>199</v>
      </c>
      <c r="D41" s="2" t="s">
        <v>200</v>
      </c>
      <c r="E41" s="2" t="s">
        <v>201</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202</v>
      </c>
      <c r="B42" s="2" t="s">
        <v>203</v>
      </c>
      <c r="C42" s="2" t="s">
        <v>204</v>
      </c>
      <c r="D42" s="2" t="s">
        <v>205</v>
      </c>
      <c r="E42" s="2" t="s">
        <v>206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207</v>
      </c>
      <c r="B43" s="2" t="s">
        <v>208</v>
      </c>
      <c r="C43" s="2" t="s">
        <v>209</v>
      </c>
      <c r="D43" s="2" t="s">
        <v>210</v>
      </c>
      <c r="E43" s="2" t="s">
        <v>211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212</v>
      </c>
      <c r="B44" s="2" t="s">
        <v>213</v>
      </c>
      <c r="C44" s="2" t="s">
        <v>214</v>
      </c>
      <c r="D44" s="2" t="s">
        <v>215</v>
      </c>
      <c r="E44" s="2" t="s">
        <v>216</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217</v>
      </c>
      <c r="B45" s="2" t="s">
        <v>218</v>
      </c>
      <c r="C45" s="2" t="s">
        <v>219</v>
      </c>
      <c r="D45" s="2" t="s">
        <v>220</v>
      </c>
      <c r="E45" s="2" t="s">
        <v>221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222</v>
      </c>
      <c r="B46" s="2" t="s">
        <v>223</v>
      </c>
      <c r="C46" s="2" t="s">
        <v>224</v>
      </c>
      <c r="D46" s="2" t="s">
        <v>225</v>
      </c>
      <c r="E46" s="2" t="s">
        <v>81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226</v>
      </c>
      <c r="B47" s="2" t="s">
        <v>227</v>
      </c>
      <c r="C47" s="2" t="s">
        <v>228</v>
      </c>
      <c r="D47" s="2" t="s">
        <v>229</v>
      </c>
      <c r="E47" s="2" t="s">
        <v>230</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231</v>
      </c>
      <c r="B48" s="2" t="s">
        <v>232</v>
      </c>
      <c r="C48" s="2" t="s">
        <v>233</v>
      </c>
      <c r="D48" s="2" t="s">
        <v>234</v>
      </c>
      <c r="E48" s="2" t="s">
        <v>235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236</v>
      </c>
      <c r="B49" s="2" t="s">
        <v>237</v>
      </c>
      <c r="C49" s="2" t="s">
        <v>238</v>
      </c>
      <c r="D49" s="2" t="s">
        <v>239</v>
      </c>
      <c r="E49" s="2" t="s">
        <v>240</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241</v>
      </c>
      <c r="B50" s="2" t="s">
        <v>242</v>
      </c>
      <c r="C50" s="2" t="s">
        <v>243</v>
      </c>
      <c r="D50" s="2" t="s">
        <v>244</v>
      </c>
      <c r="E50" s="2" t="s">
        <v>106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245</v>
      </c>
      <c r="B51" s="2" t="s">
        <v>246</v>
      </c>
      <c r="C51" s="2" t="s">
        <v>247</v>
      </c>
      <c r="D51" s="2" t="s">
        <v>248</v>
      </c>
      <c r="E51" s="2" t="s">
        <v>249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250</v>
      </c>
      <c r="B52" s="2" t="s">
        <v>251</v>
      </c>
      <c r="C52" s="2" t="s">
        <v>252</v>
      </c>
      <c r="D52" s="2" t="s">
        <v>253</v>
      </c>
      <c r="E52" s="2" t="s">
        <v>254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255</v>
      </c>
      <c r="B53" s="2" t="s">
        <v>256</v>
      </c>
      <c r="C53" s="2" t="s">
        <v>257</v>
      </c>
      <c r="D53" s="2" t="s">
        <v>258</v>
      </c>
      <c r="E53" s="2" t="s">
        <v>259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260</v>
      </c>
      <c r="B54" s="2" t="s">
        <v>261</v>
      </c>
      <c r="C54" s="2" t="s">
        <v>262</v>
      </c>
      <c r="D54" s="2" t="s">
        <v>263</v>
      </c>
      <c r="E54" s="2" t="s">
        <v>264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265</v>
      </c>
      <c r="B55" s="2" t="s">
        <v>266</v>
      </c>
      <c r="C55" s="2" t="s">
        <v>267</v>
      </c>
      <c r="D55" s="2" t="s">
        <v>268</v>
      </c>
      <c r="E55" s="2" t="s">
        <v>269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270</v>
      </c>
      <c r="B56" s="2" t="s">
        <v>271</v>
      </c>
      <c r="C56" s="2" t="s">
        <v>272</v>
      </c>
      <c r="D56" s="2" t="s">
        <v>273</v>
      </c>
      <c r="E56" s="2" t="s">
        <v>274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275</v>
      </c>
      <c r="B57" s="2" t="s">
        <v>276</v>
      </c>
      <c r="C57" s="2" t="s">
        <v>277</v>
      </c>
      <c r="D57" s="2" t="s">
        <v>278</v>
      </c>
      <c r="E57" s="2" t="s">
        <v>279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280</v>
      </c>
      <c r="B58" s="2" t="s">
        <v>281</v>
      </c>
      <c r="C58" s="2" t="s">
        <v>282</v>
      </c>
      <c r="D58" s="2" t="s">
        <v>283</v>
      </c>
      <c r="E58" s="2" t="s">
        <v>284</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285</v>
      </c>
      <c r="B59" s="2" t="s">
        <v>286</v>
      </c>
      <c r="C59" s="2" t="s">
        <v>287</v>
      </c>
      <c r="D59" s="2" t="s">
        <v>182</v>
      </c>
      <c r="E59" s="2" t="s">
        <v>288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289</v>
      </c>
      <c r="B60" s="2" t="s">
        <v>290</v>
      </c>
      <c r="C60" s="2" t="s">
        <v>291</v>
      </c>
      <c r="D60" s="2" t="s">
        <v>292</v>
      </c>
      <c r="E60" s="2" t="s">
        <v>293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294</v>
      </c>
      <c r="B61" s="2" t="s">
        <v>295</v>
      </c>
      <c r="C61" s="2" t="s">
        <v>296</v>
      </c>
      <c r="D61" s="2" t="s">
        <v>297</v>
      </c>
      <c r="E61" s="2" t="s">
        <v>298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299</v>
      </c>
      <c r="B62" s="2" t="s">
        <v>300</v>
      </c>
      <c r="C62" s="2" t="s">
        <v>301</v>
      </c>
      <c r="D62" s="2" t="s">
        <v>302</v>
      </c>
      <c r="E62" s="2" t="s">
        <v>303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304</v>
      </c>
      <c r="B63" s="2" t="s">
        <v>305</v>
      </c>
      <c r="C63" s="2" t="s">
        <v>306</v>
      </c>
      <c r="D63" s="2" t="s">
        <v>307</v>
      </c>
      <c r="E63" s="2" t="s">
        <v>308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309</v>
      </c>
      <c r="B64" s="2" t="s">
        <v>310</v>
      </c>
      <c r="C64" s="2" t="s">
        <v>311</v>
      </c>
      <c r="D64" s="2" t="s">
        <v>312</v>
      </c>
      <c r="E64" s="2" t="s">
        <v>313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314</v>
      </c>
      <c r="B65" s="2" t="s">
        <v>315</v>
      </c>
      <c r="C65" s="2" t="s">
        <v>316</v>
      </c>
      <c r="D65" s="2" t="s">
        <v>317</v>
      </c>
      <c r="E65" s="2" t="s">
        <v>318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319</v>
      </c>
      <c r="B66" s="2" t="s">
        <v>320</v>
      </c>
      <c r="C66" s="2" t="s">
        <v>321</v>
      </c>
      <c r="D66" s="2" t="s">
        <v>322</v>
      </c>
      <c r="E66" s="2" t="s">
        <v>323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324</v>
      </c>
      <c r="B67" s="2" t="s">
        <v>325</v>
      </c>
      <c r="C67" s="2" t="s">
        <v>326</v>
      </c>
      <c r="D67" s="2" t="s">
        <v>327</v>
      </c>
      <c r="E67" s="2" t="s">
        <v>328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329</v>
      </c>
      <c r="B68" s="2" t="s">
        <v>330</v>
      </c>
      <c r="C68" s="2" t="s">
        <v>331</v>
      </c>
      <c r="D68" s="2" t="s">
        <v>332</v>
      </c>
      <c r="E68" s="2" t="s">
        <v>333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334</v>
      </c>
      <c r="B69" s="2" t="s">
        <v>335</v>
      </c>
      <c r="C69" s="2" t="s">
        <v>336</v>
      </c>
      <c r="D69" s="2" t="s">
        <v>90</v>
      </c>
      <c r="E69" s="2" t="s">
        <v>337</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338</v>
      </c>
      <c r="B70" s="2" t="s">
        <v>339</v>
      </c>
      <c r="C70" s="2" t="s">
        <v>340</v>
      </c>
      <c r="D70" s="2" t="s">
        <v>341</v>
      </c>
      <c r="E70" s="2" t="s">
        <v>342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343</v>
      </c>
      <c r="B71" s="2" t="s">
        <v>344</v>
      </c>
      <c r="C71" s="2" t="s">
        <v>345</v>
      </c>
      <c r="D71" s="2" t="s">
        <v>346</v>
      </c>
      <c r="E71" s="2" t="s">
        <v>347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348</v>
      </c>
      <c r="B72" s="2" t="s">
        <v>349</v>
      </c>
      <c r="C72" s="2" t="s">
        <v>350</v>
      </c>
      <c r="D72" s="2" t="s">
        <v>351</v>
      </c>
      <c r="E72" s="2" t="s">
        <v>347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352</v>
      </c>
      <c r="B73" s="2" t="s">
        <v>353</v>
      </c>
      <c r="C73" s="2" t="s">
        <v>354</v>
      </c>
      <c r="D73" s="2" t="s">
        <v>355</v>
      </c>
      <c r="E73" s="2" t="s">
        <v>356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357</v>
      </c>
      <c r="B74" s="2" t="s">
        <v>358</v>
      </c>
      <c r="C74" s="2" t="s">
        <v>359</v>
      </c>
      <c r="D74" s="2" t="s">
        <v>360</v>
      </c>
      <c r="E74" s="2" t="s">
        <v>361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362</v>
      </c>
      <c r="B75" s="2" t="s">
        <v>363</v>
      </c>
      <c r="C75" s="2" t="s">
        <v>364</v>
      </c>
      <c r="D75" s="2" t="s">
        <v>365</v>
      </c>
      <c r="E75" s="2" t="s">
        <v>366</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367</v>
      </c>
      <c r="B76" s="2" t="s">
        <v>368</v>
      </c>
      <c r="C76" s="2" t="s">
        <v>369</v>
      </c>
      <c r="D76" s="2" t="s">
        <v>370</v>
      </c>
      <c r="E76" s="2" t="s">
        <v>371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372</v>
      </c>
      <c r="B77" s="2" t="s">
        <v>373</v>
      </c>
      <c r="C77" s="2" t="s">
        <v>374</v>
      </c>
      <c r="D77" s="2" t="s">
        <v>375</v>
      </c>
      <c r="E77" s="2" t="s">
        <v>342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376</v>
      </c>
      <c r="B78" s="2" t="s">
        <v>377</v>
      </c>
      <c r="C78" s="2" t="s">
        <v>378</v>
      </c>
      <c r="D78" s="2" t="s">
        <v>379</v>
      </c>
      <c r="E78" s="2" t="s">
        <v>380</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381</v>
      </c>
      <c r="B79" s="2" t="s">
        <v>382</v>
      </c>
      <c r="C79" s="2" t="s">
        <v>383</v>
      </c>
      <c r="D79" s="2" t="s">
        <v>384</v>
      </c>
      <c r="E79" s="2" t="s">
        <v>385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386</v>
      </c>
      <c r="B80" s="2" t="s">
        <v>387</v>
      </c>
      <c r="C80" s="2" t="s">
        <v>388</v>
      </c>
      <c r="D80" s="2" t="s">
        <v>389</v>
      </c>
      <c r="E80" s="2" t="s">
        <v>390</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391</v>
      </c>
      <c r="B81" s="2" t="s">
        <v>392</v>
      </c>
      <c r="C81" s="2" t="s">
        <v>393</v>
      </c>
      <c r="D81" s="2" t="s">
        <v>394</v>
      </c>
      <c r="E81" s="2" t="s">
        <v>395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396</v>
      </c>
      <c r="B82" s="2" t="s">
        <v>397</v>
      </c>
      <c r="C82" s="2" t="s">
        <v>398</v>
      </c>
      <c r="D82" s="2" t="s">
        <v>399</v>
      </c>
      <c r="E82" s="2" t="s">
        <v>400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401</v>
      </c>
      <c r="B83" s="2" t="s">
        <v>402</v>
      </c>
      <c r="C83" s="2" t="s">
        <v>403</v>
      </c>
      <c r="D83" s="2" t="s">
        <v>404</v>
      </c>
      <c r="E83" s="2" t="s">
        <v>405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406</v>
      </c>
      <c r="B84" s="2" t="s">
        <v>407</v>
      </c>
      <c r="C84" s="2" t="s">
        <v>408</v>
      </c>
      <c r="D84" s="2" t="s">
        <v>409</v>
      </c>
      <c r="E84" s="2" t="s">
        <v>410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411</v>
      </c>
      <c r="B85" s="2" t="s">
        <v>412</v>
      </c>
      <c r="C85" s="2" t="s">
        <v>413</v>
      </c>
      <c r="D85" s="2" t="s">
        <v>414</v>
      </c>
      <c r="E85" s="2" t="s">
        <v>415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416</v>
      </c>
      <c r="B86" s="2" t="s">
        <v>417</v>
      </c>
      <c r="C86" s="2" t="s">
        <v>418</v>
      </c>
      <c r="D86" s="2" t="s">
        <v>419</v>
      </c>
      <c r="E86" s="2" t="s">
        <v>420</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421</v>
      </c>
      <c r="B87" s="2" t="s">
        <v>422</v>
      </c>
      <c r="C87" s="2" t="s">
        <v>423</v>
      </c>
      <c r="D87" s="2" t="s">
        <v>424</v>
      </c>
      <c r="E87" s="2" t="s">
        <v>425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426</v>
      </c>
      <c r="B88" s="2" t="s">
        <v>427</v>
      </c>
      <c r="C88" s="2" t="s">
        <v>428</v>
      </c>
      <c r="D88" s="2" t="s">
        <v>429</v>
      </c>
      <c r="E88" s="2" t="s">
        <v>430</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431</v>
      </c>
      <c r="B89" s="2" t="s">
        <v>432</v>
      </c>
      <c r="C89" s="2" t="s">
        <v>433</v>
      </c>
      <c r="D89" s="2" t="s">
        <v>434</v>
      </c>
      <c r="E89" s="2" t="s">
        <v>430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435</v>
      </c>
      <c r="B90" s="2" t="s">
        <v>436</v>
      </c>
      <c r="C90" s="2" t="s">
        <v>437</v>
      </c>
      <c r="D90" s="2" t="s">
        <v>438</v>
      </c>
      <c r="E90" s="2" t="s">
        <v>420</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439</v>
      </c>
      <c r="B91" s="2" t="s">
        <v>440</v>
      </c>
      <c r="C91" s="2" t="s">
        <v>441</v>
      </c>
      <c r="D91" s="2" t="s">
        <v>442</v>
      </c>
      <c r="E91" s="2" t="s">
        <v>443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444</v>
      </c>
      <c r="B92" s="2" t="s">
        <v>445</v>
      </c>
      <c r="C92" s="2" t="s">
        <v>446</v>
      </c>
      <c r="D92" s="2" t="s">
        <v>447</v>
      </c>
      <c r="E92" s="2" t="s">
        <v>448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449</v>
      </c>
      <c r="B93" s="2" t="s">
        <v>450</v>
      </c>
      <c r="C93" s="2" t="s">
        <v>451</v>
      </c>
      <c r="D93" s="2" t="s">
        <v>452</v>
      </c>
      <c r="E93" s="2" t="s">
        <v>453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454</v>
      </c>
      <c r="B94" s="2" t="s">
        <v>455</v>
      </c>
      <c r="C94" s="2" t="s">
        <v>456</v>
      </c>
      <c r="D94" s="2" t="s">
        <v>457</v>
      </c>
      <c r="E94" s="2" t="s">
        <v>458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459</v>
      </c>
      <c r="B95" s="2" t="s">
        <v>460</v>
      </c>
      <c r="C95" s="2" t="s">
        <v>461</v>
      </c>
      <c r="D95" s="2" t="s">
        <v>462</v>
      </c>
      <c r="E95" s="2" t="s">
        <v>463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464</v>
      </c>
      <c r="B96" s="2" t="s">
        <v>465</v>
      </c>
      <c r="C96" s="2" t="s">
        <v>466</v>
      </c>
      <c r="D96" s="2" t="s">
        <v>467</v>
      </c>
      <c r="E96" s="2" t="s">
        <v>468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469</v>
      </c>
      <c r="B97" s="2" t="s">
        <v>470</v>
      </c>
      <c r="C97" s="2" t="s">
        <v>471</v>
      </c>
      <c r="D97" s="2" t="s">
        <v>472</v>
      </c>
      <c r="E97" s="2" t="s">
        <v>473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474</v>
      </c>
      <c r="B98" s="2" t="s">
        <v>475</v>
      </c>
      <c r="C98" s="2" t="s">
        <v>476</v>
      </c>
      <c r="D98" s="2" t="s">
        <v>477</v>
      </c>
      <c r="E98" s="2" t="s">
        <v>478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479</v>
      </c>
      <c r="B99" s="2" t="s">
        <v>480</v>
      </c>
      <c r="C99" s="2" t="s">
        <v>481</v>
      </c>
      <c r="D99" s="2" t="s">
        <v>482</v>
      </c>
      <c r="E99" s="2" t="s">
        <v>483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484</v>
      </c>
      <c r="B100" s="2" t="s">
        <v>485</v>
      </c>
      <c r="C100" s="2" t="s">
        <v>486</v>
      </c>
      <c r="D100" s="2" t="s">
        <v>487</v>
      </c>
      <c r="E100" s="2" t="s">
        <v>488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489</v>
      </c>
      <c r="B101" s="2" t="s">
        <v>490</v>
      </c>
      <c r="C101" s="2" t="s">
        <v>491</v>
      </c>
      <c r="D101" s="2" t="s">
        <v>492</v>
      </c>
      <c r="E101" s="2" t="s">
        <v>493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494</v>
      </c>
      <c r="B102" s="2" t="s">
        <v>495</v>
      </c>
      <c r="C102" s="2" t="s">
        <v>496</v>
      </c>
      <c r="D102" s="2" t="s">
        <v>497</v>
      </c>
      <c r="E102" s="2" t="s">
        <v>498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499</v>
      </c>
      <c r="B103" s="2" t="s">
        <v>500</v>
      </c>
      <c r="C103" s="2" t="s">
        <v>501</v>
      </c>
      <c r="D103" s="2" t="s">
        <v>502</v>
      </c>
      <c r="E103" s="2" t="s">
        <v>503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504</v>
      </c>
      <c r="B104" s="2" t="s">
        <v>505</v>
      </c>
      <c r="C104" s="2" t="s">
        <v>506</v>
      </c>
      <c r="D104" s="2" t="s">
        <v>507</v>
      </c>
      <c r="E104" s="2" t="s">
        <v>508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509</v>
      </c>
      <c r="B105" s="2" t="s">
        <v>510</v>
      </c>
      <c r="C105" s="2" t="s">
        <v>511</v>
      </c>
      <c r="D105" s="2" t="s">
        <v>512</v>
      </c>
      <c r="E105" s="2" t="s">
        <v>513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514</v>
      </c>
      <c r="B106" s="2" t="s">
        <v>515</v>
      </c>
      <c r="C106" s="2" t="s">
        <v>516</v>
      </c>
      <c r="D106" s="2" t="s">
        <v>517</v>
      </c>
      <c r="E106" s="2" t="s">
        <v>518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519</v>
      </c>
      <c r="B107" s="2" t="s">
        <v>520</v>
      </c>
      <c r="C107" s="2" t="s">
        <v>521</v>
      </c>
      <c r="D107" s="2" t="s">
        <v>522</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527</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549</v>
      </c>
      <c r="B113" s="2" t="s">
        <v>550</v>
      </c>
      <c r="C113" s="2" t="s">
        <v>551</v>
      </c>
      <c r="D113" s="2" t="s">
        <v>552</v>
      </c>
      <c r="E113" s="2" t="s">
        <v>553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554</v>
      </c>
      <c r="B114" s="2" t="s">
        <v>555</v>
      </c>
      <c r="C114" s="2" t="s">
        <v>556</v>
      </c>
      <c r="D114" s="2" t="s">
        <v>557</v>
      </c>
      <c r="E114" s="2" t="s">
        <v>31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558</v>
      </c>
      <c r="B115" s="2" t="s">
        <v>559</v>
      </c>
      <c r="C115" s="2" t="s">
        <v>560</v>
      </c>
      <c r="D115" s="2" t="s">
        <v>561</v>
      </c>
      <c r="E115" s="2" t="s">
        <v>562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572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576</v>
      </c>
      <c r="E118" s="2" t="s">
        <v>577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578</v>
      </c>
      <c r="B119" s="2" t="s">
        <v>579</v>
      </c>
      <c r="C119" s="2" t="s">
        <v>580</v>
      </c>
      <c r="D119" s="2" t="s">
        <v>581</v>
      </c>
      <c r="E119" s="2" t="s">
        <v>582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583</v>
      </c>
      <c r="B120" s="2" t="s">
        <v>584</v>
      </c>
      <c r="C120" s="2" t="s">
        <v>585</v>
      </c>
      <c r="D120" s="2" t="s">
        <v>586</v>
      </c>
      <c r="E120" s="2" t="s">
        <v>587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588</v>
      </c>
      <c r="B121" s="2" t="s">
        <v>579</v>
      </c>
      <c r="C121" s="2" t="s">
        <v>589</v>
      </c>
      <c r="D121" s="2" t="s">
        <v>590</v>
      </c>
      <c r="E121" s="2" t="s">
        <v>591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592</v>
      </c>
      <c r="B122" s="2" t="s">
        <v>593</v>
      </c>
      <c r="C122" s="2" t="s">
        <v>594</v>
      </c>
      <c r="D122" s="2" t="s">
        <v>595</v>
      </c>
      <c r="E122" s="2" t="s">
        <v>596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597</v>
      </c>
      <c r="B123" s="2" t="s">
        <v>598</v>
      </c>
      <c r="C123" s="2" t="s">
        <v>599</v>
      </c>
      <c r="D123" s="2" t="s">
        <v>600</v>
      </c>
      <c r="E123" s="2" t="s">
        <v>601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602</v>
      </c>
      <c r="B124" s="2" t="s">
        <v>603</v>
      </c>
      <c r="C124" s="2" t="s">
        <v>604</v>
      </c>
      <c r="D124" s="2" t="s">
        <v>605</v>
      </c>
      <c r="E124" s="2" t="s">
        <v>606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607</v>
      </c>
      <c r="B125" s="2" t="s">
        <v>608</v>
      </c>
      <c r="C125" s="2" t="s">
        <v>609</v>
      </c>
      <c r="D125" s="2" t="s">
        <v>610</v>
      </c>
      <c r="E125" s="2" t="s">
        <v>591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611</v>
      </c>
      <c r="B126" s="2" t="s">
        <v>612</v>
      </c>
      <c r="C126" s="2" t="s">
        <v>613</v>
      </c>
      <c r="D126" s="2" t="s">
        <v>614</v>
      </c>
      <c r="E126" s="2" t="s">
        <v>615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616</v>
      </c>
      <c r="B127" s="2" t="s">
        <v>617</v>
      </c>
      <c r="C127" s="2" t="s">
        <v>618</v>
      </c>
      <c r="D127" s="2" t="s">
        <v>619</v>
      </c>
      <c r="E127" s="2" t="s">
        <v>620</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621</v>
      </c>
      <c r="B128" s="2" t="s">
        <v>622</v>
      </c>
      <c r="C128" s="2" t="s">
        <v>623</v>
      </c>
      <c r="D128" s="2" t="s">
        <v>624</v>
      </c>
      <c r="E128" s="2" t="s">
        <v>625</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626</v>
      </c>
      <c r="B129" s="2" t="s">
        <v>627</v>
      </c>
      <c r="C129" s="2" t="s">
        <v>628</v>
      </c>
      <c r="D129" s="2" t="s">
        <v>629</v>
      </c>
      <c r="E129" s="2" t="s">
        <v>630</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631</v>
      </c>
      <c r="B130" s="2" t="s">
        <v>632</v>
      </c>
      <c r="C130" s="2" t="s">
        <v>633</v>
      </c>
      <c r="D130" s="2" t="s">
        <v>634</v>
      </c>
      <c r="E130" s="2" t="s">
        <v>635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636</v>
      </c>
      <c r="B131" s="2" t="s">
        <v>637</v>
      </c>
      <c r="C131" s="2" t="s">
        <v>638</v>
      </c>
      <c r="D131" s="2" t="s">
        <v>639</v>
      </c>
      <c r="E131" s="2" t="s">
        <v>640</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641</v>
      </c>
      <c r="B132" s="2" t="s">
        <v>642</v>
      </c>
      <c r="C132" s="2" t="s">
        <v>643</v>
      </c>
      <c r="D132" s="2" t="s">
        <v>644</v>
      </c>
      <c r="E132" s="2" t="s">
        <v>645</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646</v>
      </c>
      <c r="B133" s="2" t="s">
        <v>647</v>
      </c>
      <c r="C133" s="2" t="s">
        <v>648</v>
      </c>
      <c r="D133" s="2" t="s">
        <v>649</v>
      </c>
      <c r="E133" s="2" t="s">
        <v>650</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651</v>
      </c>
      <c r="B134" s="2" t="s">
        <v>652</v>
      </c>
      <c r="C134" s="2" t="s">
        <v>653</v>
      </c>
      <c r="D134" s="2" t="s">
        <v>654</v>
      </c>
      <c r="E134" s="2" t="s">
        <v>655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656</v>
      </c>
      <c r="B135" s="2" t="s">
        <v>657</v>
      </c>
      <c r="C135" s="2" t="s">
        <v>658</v>
      </c>
      <c r="D135" s="2" t="s">
        <v>659</v>
      </c>
      <c r="E135" s="2" t="s">
        <v>660</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661</v>
      </c>
      <c r="B136" s="2" t="s">
        <v>662</v>
      </c>
      <c r="C136" s="2" t="s">
        <v>663</v>
      </c>
      <c r="D136" s="2" t="s">
        <v>664</v>
      </c>
      <c r="E136" s="2" t="s">
        <v>665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666</v>
      </c>
      <c r="B137" s="2" t="s">
        <v>667</v>
      </c>
      <c r="C137" s="2" t="s">
        <v>668</v>
      </c>
      <c r="D137" s="2" t="s">
        <v>669</v>
      </c>
      <c r="E137" s="2" t="s">
        <v>670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671</v>
      </c>
      <c r="B138" s="2" t="s">
        <v>672</v>
      </c>
      <c r="C138" s="2" t="s">
        <v>673</v>
      </c>
      <c r="D138" s="2" t="s">
        <v>674</v>
      </c>
      <c r="E138" s="2" t="s">
        <v>675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676</v>
      </c>
      <c r="B139" s="2" t="s">
        <v>677</v>
      </c>
      <c r="C139" s="2" t="s">
        <v>678</v>
      </c>
      <c r="D139" s="2" t="s">
        <v>679</v>
      </c>
      <c r="E139" s="2" t="s">
        <v>680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681</v>
      </c>
      <c r="B140" s="2" t="s">
        <v>682</v>
      </c>
      <c r="C140" s="2" t="s">
        <v>683</v>
      </c>
      <c r="D140" s="2" t="s">
        <v>684</v>
      </c>
      <c r="E140" s="2" t="s">
        <v>685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686</v>
      </c>
      <c r="B141" s="2" t="s">
        <v>687</v>
      </c>
      <c r="C141" s="2" t="s">
        <v>688</v>
      </c>
      <c r="D141" s="2" t="s">
        <v>689</v>
      </c>
      <c r="E141" s="2" t="s">
        <v>690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691</v>
      </c>
      <c r="B142" s="2" t="s">
        <v>692</v>
      </c>
      <c r="C142" s="2" t="s">
        <v>693</v>
      </c>
      <c r="D142" s="2" t="s">
        <v>694</v>
      </c>
      <c r="E142" s="2" t="s">
        <v>695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696</v>
      </c>
      <c r="B143" s="2" t="s">
        <v>697</v>
      </c>
      <c r="C143" s="2" t="s">
        <v>698</v>
      </c>
      <c r="D143" s="2" t="s">
        <v>699</v>
      </c>
      <c r="E143" s="2" t="s">
        <v>700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701</v>
      </c>
      <c r="B144" s="2" t="s">
        <v>702</v>
      </c>
      <c r="C144" s="2" t="s">
        <v>703</v>
      </c>
      <c r="D144" s="2" t="s">
        <v>704</v>
      </c>
      <c r="E144" s="2" t="s">
        <v>705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706</v>
      </c>
      <c r="B145" s="2" t="s">
        <v>707</v>
      </c>
      <c r="C145" s="2" t="s">
        <v>708</v>
      </c>
      <c r="D145" s="2" t="s">
        <v>709</v>
      </c>
      <c r="E145" s="2" t="s">
        <v>710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730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731</v>
      </c>
      <c r="B150" s="2" t="s">
        <v>732</v>
      </c>
      <c r="C150" s="2" t="s">
        <v>733</v>
      </c>
      <c r="D150" s="2" t="s">
        <v>734</v>
      </c>
      <c r="E150" s="2" t="s">
        <v>725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739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743</v>
      </c>
      <c r="E152" s="2" t="s">
        <v>744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745</v>
      </c>
      <c r="B153" s="2" t="s">
        <v>746</v>
      </c>
      <c r="C153" s="2" t="s">
        <v>747</v>
      </c>
      <c r="D153" s="2" t="s">
        <v>234</v>
      </c>
      <c r="E153" s="2" t="s">
        <v>748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749</v>
      </c>
      <c r="B154" s="2" t="s">
        <v>750</v>
      </c>
      <c r="C154" s="2" t="s">
        <v>751</v>
      </c>
      <c r="D154" s="2" t="s">
        <v>752</v>
      </c>
      <c r="E154" s="2" t="s">
        <v>753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754</v>
      </c>
      <c r="B155" s="2" t="s">
        <v>755</v>
      </c>
      <c r="C155" s="2" t="s">
        <v>756</v>
      </c>
      <c r="D155" s="2" t="s">
        <v>757</v>
      </c>
      <c r="E155" s="2" t="s">
        <v>758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759</v>
      </c>
      <c r="B156" s="2" t="s">
        <v>760</v>
      </c>
      <c r="C156" s="2" t="s">
        <v>761</v>
      </c>
      <c r="D156" s="2" t="s">
        <v>762</v>
      </c>
      <c r="E156" s="2" t="s">
        <v>763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764</v>
      </c>
      <c r="B157" s="2" t="s">
        <v>765</v>
      </c>
      <c r="C157" s="2" t="s">
        <v>766</v>
      </c>
      <c r="D157" s="2" t="s">
        <v>767</v>
      </c>
      <c r="E157" s="2" t="s">
        <v>768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769</v>
      </c>
      <c r="B158" s="2" t="s">
        <v>770</v>
      </c>
      <c r="C158" s="2" t="s">
        <v>771</v>
      </c>
      <c r="D158" s="2" t="s">
        <v>772</v>
      </c>
      <c r="E158" s="2" t="s">
        <v>773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774</v>
      </c>
      <c r="B159" s="2" t="s">
        <v>775</v>
      </c>
      <c r="C159" s="2" t="s">
        <v>776</v>
      </c>
      <c r="D159" s="2" t="s">
        <v>157</v>
      </c>
      <c r="E159" s="2" t="s">
        <v>777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778</v>
      </c>
      <c r="B160" s="2" t="s">
        <v>779</v>
      </c>
      <c r="C160" s="2" t="s">
        <v>780</v>
      </c>
      <c r="D160" s="2" t="s">
        <v>781</v>
      </c>
      <c r="E160" s="2" t="s">
        <v>782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783</v>
      </c>
      <c r="B161" s="2" t="s">
        <v>784</v>
      </c>
      <c r="C161" s="2" t="s">
        <v>785</v>
      </c>
      <c r="D161" s="2" t="s">
        <v>786</v>
      </c>
      <c r="E161" s="2" t="s">
        <v>787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788</v>
      </c>
      <c r="B162" s="2" t="s">
        <v>789</v>
      </c>
      <c r="C162" s="2" t="s">
        <v>790</v>
      </c>
      <c r="D162" s="2" t="s">
        <v>791</v>
      </c>
      <c r="E162" s="2" t="s">
        <v>792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793</v>
      </c>
      <c r="B163" s="2" t="s">
        <v>794</v>
      </c>
      <c r="C163" s="2" t="s">
        <v>795</v>
      </c>
      <c r="D163" s="2" t="s">
        <v>796</v>
      </c>
      <c r="E163" s="2" t="s">
        <v>797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798</v>
      </c>
      <c r="B164" s="2" t="s">
        <v>799</v>
      </c>
      <c r="C164" s="2" t="s">
        <v>800</v>
      </c>
      <c r="D164" s="2" t="s">
        <v>801</v>
      </c>
      <c r="E164" s="2" t="s">
        <v>802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803</v>
      </c>
      <c r="B165" s="2" t="s">
        <v>804</v>
      </c>
      <c r="C165" s="2" t="s">
        <v>805</v>
      </c>
      <c r="D165" s="2" t="s">
        <v>806</v>
      </c>
      <c r="E165" s="2" t="s">
        <v>807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808</v>
      </c>
      <c r="B166" s="2" t="s">
        <v>809</v>
      </c>
      <c r="C166" s="2" t="s">
        <v>810</v>
      </c>
      <c r="D166" s="2" t="s">
        <v>811</v>
      </c>
      <c r="E166" s="2" t="s">
        <v>812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813</v>
      </c>
      <c r="B167" s="2" t="s">
        <v>814</v>
      </c>
      <c r="C167" s="2" t="s">
        <v>815</v>
      </c>
      <c r="D167" s="2" t="s">
        <v>816</v>
      </c>
      <c r="E167" s="2" t="s">
        <v>817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818</v>
      </c>
      <c r="B168" s="2" t="s">
        <v>819</v>
      </c>
      <c r="C168" s="2" t="s">
        <v>820</v>
      </c>
      <c r="D168" s="2" t="s">
        <v>821</v>
      </c>
      <c r="E168" s="2" t="s">
        <v>822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823</v>
      </c>
      <c r="B169" s="2" t="s">
        <v>824</v>
      </c>
      <c r="C169" s="2" t="s">
        <v>825</v>
      </c>
      <c r="D169" s="2" t="s">
        <v>826</v>
      </c>
      <c r="E169" s="2" t="s">
        <v>827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828</v>
      </c>
      <c r="B170" s="2" t="s">
        <v>829</v>
      </c>
      <c r="C170" s="2" t="s">
        <v>830</v>
      </c>
      <c r="D170" s="2" t="s">
        <v>831</v>
      </c>
      <c r="E170" s="2" t="s">
        <v>832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833</v>
      </c>
      <c r="B171" s="2" t="s">
        <v>834</v>
      </c>
      <c r="C171" s="2" t="s">
        <v>825</v>
      </c>
      <c r="D171" s="2" t="s">
        <v>821</v>
      </c>
      <c r="E171" s="2" t="s">
        <v>835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836</v>
      </c>
      <c r="B172" s="2" t="s">
        <v>837</v>
      </c>
      <c r="C172" s="2" t="s">
        <v>838</v>
      </c>
      <c r="D172" s="2" t="s">
        <v>839</v>
      </c>
      <c r="E172" s="2" t="s">
        <v>840</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841</v>
      </c>
      <c r="B173" s="2" t="s">
        <v>842</v>
      </c>
      <c r="C173" s="2" t="s">
        <v>805</v>
      </c>
      <c r="D173" s="2" t="s">
        <v>843</v>
      </c>
      <c r="E173" s="2" t="s">
        <v>748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844</v>
      </c>
      <c r="B174" s="2" t="s">
        <v>845</v>
      </c>
      <c r="C174" s="2" t="s">
        <v>846</v>
      </c>
      <c r="D174" s="2" t="s">
        <v>847</v>
      </c>
      <c r="E174" s="2" t="s">
        <v>848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849</v>
      </c>
      <c r="B175" s="2" t="s">
        <v>850</v>
      </c>
      <c r="C175" s="2" t="s">
        <v>851</v>
      </c>
      <c r="D175" s="2" t="s">
        <v>852</v>
      </c>
      <c r="E175" s="2" t="s">
        <v>853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501</v>
      </c>
      <c r="C176" s="2" t="s">
        <v>855</v>
      </c>
      <c r="D176" s="2" t="s">
        <v>856</v>
      </c>
      <c r="E176" s="2" t="s">
        <v>857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858</v>
      </c>
      <c r="B177" s="2" t="s">
        <v>859</v>
      </c>
      <c r="C177" s="2" t="s">
        <v>860</v>
      </c>
      <c r="D177" s="2" t="s">
        <v>861</v>
      </c>
      <c r="E177" s="2" t="s">
        <v>862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863</v>
      </c>
      <c r="B178" s="2" t="s">
        <v>864</v>
      </c>
      <c r="C178" s="2" t="s">
        <v>865</v>
      </c>
      <c r="D178" s="2" t="s">
        <v>866</v>
      </c>
      <c r="E178" s="2" t="s">
        <v>867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868</v>
      </c>
      <c r="B179" s="2" t="s">
        <v>869</v>
      </c>
      <c r="C179" s="2" t="s">
        <v>870</v>
      </c>
      <c r="D179" s="2" t="s">
        <v>871</v>
      </c>
      <c r="E179" s="2" t="s">
        <v>872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873</v>
      </c>
      <c r="B180" s="2" t="s">
        <v>874</v>
      </c>
      <c r="C180" s="2" t="s">
        <v>875</v>
      </c>
      <c r="D180" s="2" t="s">
        <v>876</v>
      </c>
      <c r="E180" s="2" t="s">
        <v>877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878</v>
      </c>
      <c r="B181" s="2" t="s">
        <v>879</v>
      </c>
      <c r="C181" s="2" t="s">
        <v>880</v>
      </c>
      <c r="D181" s="2" t="s">
        <v>881</v>
      </c>
      <c r="E181" s="2" t="s">
        <v>882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883</v>
      </c>
      <c r="B182" s="2" t="s">
        <v>884</v>
      </c>
      <c r="C182" s="2" t="s">
        <v>885</v>
      </c>
      <c r="D182" s="2" t="s">
        <v>886</v>
      </c>
      <c r="E182" s="2" t="s">
        <v>887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888</v>
      </c>
      <c r="B183" s="2" t="s">
        <v>889</v>
      </c>
      <c r="C183" s="2" t="s">
        <v>890</v>
      </c>
      <c r="D183" s="2" t="s">
        <v>891</v>
      </c>
      <c r="E183" s="2" t="s">
        <v>892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893</v>
      </c>
      <c r="B184" s="2" t="s">
        <v>894</v>
      </c>
      <c r="C184" s="2" t="s">
        <v>895</v>
      </c>
      <c r="D184" s="2" t="s">
        <v>896</v>
      </c>
      <c r="E184" s="2" t="s">
        <v>897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898</v>
      </c>
      <c r="B185" s="2" t="s">
        <v>899</v>
      </c>
      <c r="C185" s="2" t="s">
        <v>900</v>
      </c>
      <c r="D185" s="2" t="s">
        <v>901</v>
      </c>
      <c r="E185" s="2" t="s">
        <v>902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903</v>
      </c>
      <c r="B186" s="2" t="s">
        <v>904</v>
      </c>
      <c r="C186" s="2" t="s">
        <v>905</v>
      </c>
      <c r="D186" s="2" t="s">
        <v>906</v>
      </c>
      <c r="E186" s="2" t="s">
        <v>907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908</v>
      </c>
      <c r="B187" s="2" t="s">
        <v>909</v>
      </c>
      <c r="C187" s="2" t="s">
        <v>910</v>
      </c>
      <c r="D187" s="2" t="s">
        <v>911</v>
      </c>
      <c r="E187" s="2" t="s">
        <v>912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913</v>
      </c>
      <c r="B188" s="2" t="s">
        <v>914</v>
      </c>
      <c r="C188" s="2" t="s">
        <v>915</v>
      </c>
      <c r="D188" s="2" t="s">
        <v>916</v>
      </c>
      <c r="E188" s="2" t="s">
        <v>917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918</v>
      </c>
      <c r="B189" s="2" t="s">
        <v>919</v>
      </c>
      <c r="C189" s="2" t="s">
        <v>920</v>
      </c>
      <c r="D189" s="2" t="s">
        <v>921</v>
      </c>
      <c r="E189" s="2" t="s">
        <v>922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923</v>
      </c>
      <c r="B190" s="2" t="s">
        <v>924</v>
      </c>
      <c r="C190" s="2" t="s">
        <v>925</v>
      </c>
      <c r="D190" s="2" t="s">
        <v>926</v>
      </c>
      <c r="E190" s="2" t="s">
        <v>927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928</v>
      </c>
      <c r="B191" s="2" t="s">
        <v>929</v>
      </c>
      <c r="C191" s="2" t="s">
        <v>930</v>
      </c>
      <c r="D191" s="2" t="s">
        <v>931</v>
      </c>
      <c r="E191" s="2" t="s">
        <v>932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933</v>
      </c>
      <c r="B192" s="2" t="s">
        <v>934</v>
      </c>
      <c r="C192" s="2" t="s">
        <v>935</v>
      </c>
      <c r="D192" s="2" t="s">
        <v>936</v>
      </c>
      <c r="E192" s="2" t="s">
        <v>937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938</v>
      </c>
      <c r="B193" s="2" t="s">
        <v>939</v>
      </c>
      <c r="C193" s="2" t="s">
        <v>940</v>
      </c>
      <c r="D193" s="2" t="s">
        <v>941</v>
      </c>
      <c r="E193" s="2" t="s">
        <v>942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943</v>
      </c>
      <c r="B194" s="2" t="s">
        <v>944</v>
      </c>
      <c r="C194" s="2" t="s">
        <v>945</v>
      </c>
      <c r="D194" s="2" t="s">
        <v>946</v>
      </c>
      <c r="E194" s="2" t="s">
        <v>947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948</v>
      </c>
      <c r="B195" s="2" t="s">
        <v>949</v>
      </c>
      <c r="C195" s="2" t="s">
        <v>950</v>
      </c>
      <c r="D195" s="2" t="s">
        <v>951</v>
      </c>
      <c r="E195" s="2" t="s">
        <v>952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953</v>
      </c>
      <c r="B196" s="2" t="s">
        <v>954</v>
      </c>
      <c r="C196" s="2" t="s">
        <v>955</v>
      </c>
      <c r="D196" s="2" t="s">
        <v>956</v>
      </c>
      <c r="E196" s="2" t="s">
        <v>957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958</v>
      </c>
      <c r="B197" s="2" t="s">
        <v>959</v>
      </c>
      <c r="C197" s="2" t="s">
        <v>960</v>
      </c>
      <c r="D197" s="2" t="s">
        <v>961</v>
      </c>
      <c r="E197" s="2" t="s">
        <v>962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963</v>
      </c>
      <c r="B198" s="2" t="s">
        <v>964</v>
      </c>
      <c r="C198" s="2" t="s">
        <v>965</v>
      </c>
      <c r="D198" s="2" t="s">
        <v>966</v>
      </c>
      <c r="E198" s="2" t="s">
        <v>967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968</v>
      </c>
      <c r="B199" s="2" t="s">
        <v>969</v>
      </c>
      <c r="C199" s="2" t="s">
        <v>970</v>
      </c>
      <c r="D199" s="2" t="s">
        <v>971</v>
      </c>
      <c r="E199" s="2" t="s">
        <v>972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973</v>
      </c>
      <c r="B200" s="2" t="s">
        <v>974</v>
      </c>
      <c r="C200" s="2" t="s">
        <v>975</v>
      </c>
      <c r="D200" s="2" t="s">
        <v>976</v>
      </c>
      <c r="E200" s="2" t="s">
        <v>977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978</v>
      </c>
      <c r="B201" s="2" t="s">
        <v>979</v>
      </c>
      <c r="C201" s="2" t="s">
        <v>980</v>
      </c>
      <c r="D201" s="2" t="s">
        <v>981</v>
      </c>
      <c r="E201" s="2" t="s">
        <v>982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983</v>
      </c>
      <c r="B202" s="2" t="s">
        <v>984</v>
      </c>
      <c r="C202" s="2" t="s">
        <v>985</v>
      </c>
      <c r="D202" s="2" t="s">
        <v>986</v>
      </c>
      <c r="E202" s="2" t="s">
        <v>987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988</v>
      </c>
      <c r="B203" s="2" t="s">
        <v>989</v>
      </c>
      <c r="C203" s="2" t="s">
        <v>990</v>
      </c>
      <c r="D203" s="2" t="s">
        <v>991</v>
      </c>
      <c r="E203" s="2" t="s">
        <v>992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993</v>
      </c>
      <c r="B204" s="2" t="s">
        <v>994</v>
      </c>
      <c r="C204" s="2" t="s">
        <v>995</v>
      </c>
      <c r="D204" s="2" t="s">
        <v>991</v>
      </c>
      <c r="E204" s="2" t="s">
        <v>996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