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<sst xmlns="http://schemas.openxmlformats.org/spreadsheetml/2006/main" count="986" uniqueCount="986">
  <si>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</si>
  <si>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</si>
  <si>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</si>
  <si>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</si>
  <si>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</si>
  <si>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</si>
  <si>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</si>
  <si>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</si>
  <si>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</si>
  <si>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</si>
  <si>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</si>
  <si>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</si>
  <si>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</si>
  <si>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</si>
  <si>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</si>
  <si>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</si>
  <si>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</si>
  <si>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</si>
  <si>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7.6116</t>
  </si>
  <si>
    <t xml:space="preserve">   5.2823</t>
  </si>
  <si>
    <t xml:space="preserve">   1.0438</t>
  </si>
  <si>
    <t xml:space="preserve">   0.3989</t>
  </si>
  <si>
    <t>2.08</t>
  </si>
  <si>
    <t xml:space="preserve">   7.4743</t>
  </si>
  <si>
    <t xml:space="preserve">   5.2245</t>
  </si>
  <si>
    <t xml:space="preserve">   1.0562</t>
  </si>
  <si>
    <t xml:space="preserve">   0.3876</t>
  </si>
  <si>
    <t>2.16</t>
  </si>
  <si>
    <t xml:space="preserve">   7.3629</t>
  </si>
  <si>
    <t xml:space="preserve">   5.1604</t>
  </si>
  <si>
    <t xml:space="preserve">   1.0742</t>
  </si>
  <si>
    <t xml:space="preserve">   0.3695</t>
  </si>
  <si>
    <t>2.24</t>
  </si>
  <si>
    <t xml:space="preserve">   7.2529</t>
  </si>
  <si>
    <t xml:space="preserve">   5.0869</t>
  </si>
  <si>
    <t xml:space="preserve">   1.0934</t>
  </si>
  <si>
    <t xml:space="preserve">   0.3658</t>
  </si>
  <si>
    <t>2.32</t>
  </si>
  <si>
    <t xml:space="preserve">   7.1265</t>
  </si>
  <si>
    <t xml:space="preserve">   5.0418</t>
  </si>
  <si>
    <t xml:space="preserve">   1.1049</t>
  </si>
  <si>
    <t xml:space="preserve">   0.3476</t>
  </si>
  <si>
    <t>2.40</t>
  </si>
  <si>
    <t xml:space="preserve">   7.0503</t>
  </si>
  <si>
    <t xml:space="preserve">   4.9790</t>
  </si>
  <si>
    <t xml:space="preserve">   1.1116</t>
  </si>
  <si>
    <t xml:space="preserve">   0.3403</t>
  </si>
  <si>
    <t>2.48</t>
  </si>
  <si>
    <t xml:space="preserve">   6.9409</t>
  </si>
  <si>
    <t xml:space="preserve">   4.9227</t>
  </si>
  <si>
    <t xml:space="preserve">   1.1186</t>
  </si>
  <si>
    <t xml:space="preserve">   0.3387</t>
  </si>
  <si>
    <t>2.56</t>
  </si>
  <si>
    <t xml:space="preserve">   6.8621</t>
  </si>
  <si>
    <t xml:space="preserve">   4.8721</t>
  </si>
  <si>
    <t xml:space="preserve">   1.1261</t>
  </si>
  <si>
    <t xml:space="preserve">   0.3279</t>
  </si>
  <si>
    <t>2.64</t>
  </si>
  <si>
    <t xml:space="preserve">   6.7797</t>
  </si>
  <si>
    <t xml:space="preserve">   4.8146</t>
  </si>
  <si>
    <t xml:space="preserve">   1.1207</t>
  </si>
  <si>
    <t xml:space="preserve">   0.3342</t>
  </si>
  <si>
    <t>2.72</t>
  </si>
  <si>
    <t xml:space="preserve">   6.6924</t>
  </si>
  <si>
    <t xml:space="preserve">   4.7755</t>
  </si>
  <si>
    <t xml:space="preserve">   1.1313</t>
  </si>
  <si>
    <t xml:space="preserve">   0.3266</t>
  </si>
  <si>
    <t>2.80</t>
  </si>
  <si>
    <t xml:space="preserve">   6.6494</t>
  </si>
  <si>
    <t xml:space="preserve">   4.7172</t>
  </si>
  <si>
    <t xml:space="preserve">   1.1208</t>
  </si>
  <si>
    <t xml:space="preserve">   0.3276</t>
  </si>
  <si>
    <t>2.88</t>
  </si>
  <si>
    <t xml:space="preserve">   6.5619</t>
  </si>
  <si>
    <t xml:space="preserve">   4.6702</t>
  </si>
  <si>
    <t xml:space="preserve">   1.1254</t>
  </si>
  <si>
    <t xml:space="preserve">   0.3324</t>
  </si>
  <si>
    <t>2.96</t>
  </si>
  <si>
    <t xml:space="preserve">   6.5228</t>
  </si>
  <si>
    <t xml:space="preserve">   4.6275</t>
  </si>
  <si>
    <t xml:space="preserve">   1.1171</t>
  </si>
  <si>
    <t xml:space="preserve">   0.3251</t>
  </si>
  <si>
    <t>3.04</t>
  </si>
  <si>
    <t xml:space="preserve">   6.4515</t>
  </si>
  <si>
    <t xml:space="preserve">   4.5609</t>
  </si>
  <si>
    <t xml:space="preserve">   1.1164</t>
  </si>
  <si>
    <t xml:space="preserve">   0.3373</t>
  </si>
  <si>
    <t>3.12</t>
  </si>
  <si>
    <t xml:space="preserve">   6.3880</t>
  </si>
  <si>
    <t xml:space="preserve">   4.5386</t>
  </si>
  <si>
    <t xml:space="preserve">   1.1155</t>
  </si>
  <si>
    <t xml:space="preserve">   0.3300</t>
  </si>
  <si>
    <t>3.20</t>
  </si>
  <si>
    <t xml:space="preserve">   6.3456</t>
  </si>
  <si>
    <t xml:space="preserve">   4.4784</t>
  </si>
  <si>
    <t xml:space="preserve">   1.0984</t>
  </si>
  <si>
    <t xml:space="preserve">   0.3352</t>
  </si>
  <si>
    <t>3.28</t>
  </si>
  <si>
    <t xml:space="preserve">   6.2783</t>
  </si>
  <si>
    <t xml:space="preserve">   4.4484</t>
  </si>
  <si>
    <t xml:space="preserve">   1.1013</t>
  </si>
  <si>
    <t xml:space="preserve">   0.3457</t>
  </si>
  <si>
    <t>3.36</t>
  </si>
  <si>
    <t xml:space="preserve">   6.2411</t>
  </si>
  <si>
    <t xml:space="preserve">   4.4039</t>
  </si>
  <si>
    <t xml:space="preserve">   1.0866</t>
  </si>
  <si>
    <t xml:space="preserve">   0.3408</t>
  </si>
  <si>
    <t>3.44</t>
  </si>
  <si>
    <t xml:space="preserve">   6.1689</t>
  </si>
  <si>
    <t xml:space="preserve">   4.3527</t>
  </si>
  <si>
    <t xml:space="preserve">   1.0793</t>
  </si>
  <si>
    <t xml:space="preserve">   0.3538</t>
  </si>
  <si>
    <t>3.52</t>
  </si>
  <si>
    <t xml:space="preserve">   6.1302</t>
  </si>
  <si>
    <t xml:space="preserve">   4.3327</t>
  </si>
  <si>
    <t xml:space="preserve">   1.0712</t>
  </si>
  <si>
    <t xml:space="preserve">   0.3534</t>
  </si>
  <si>
    <t>3.60</t>
  </si>
  <si>
    <t xml:space="preserve">   6.0791</t>
  </si>
  <si>
    <t xml:space="preserve">   4.2674</t>
  </si>
  <si>
    <t xml:space="preserve">   1.0586</t>
  </si>
  <si>
    <t xml:space="preserve">   0.3615</t>
  </si>
  <si>
    <t>3.68</t>
  </si>
  <si>
    <t xml:space="preserve">   6.0078</t>
  </si>
  <si>
    <t xml:space="preserve">   4.2371</t>
  </si>
  <si>
    <t xml:space="preserve">   1.0574</t>
  </si>
  <si>
    <t xml:space="preserve">   0.3650</t>
  </si>
  <si>
    <t>3.76</t>
  </si>
  <si>
    <t xml:space="preserve">   5.9638</t>
  </si>
  <si>
    <t xml:space="preserve">   4.1992</t>
  </si>
  <si>
    <t xml:space="preserve">   1.0399</t>
  </si>
  <si>
    <t xml:space="preserve">   0.3634</t>
  </si>
  <si>
    <t>3.84</t>
  </si>
  <si>
    <t xml:space="preserve">   5.9012</t>
  </si>
  <si>
    <t xml:space="preserve">   4.1556</t>
  </si>
  <si>
    <t xml:space="preserve">   1.0334</t>
  </si>
  <si>
    <t xml:space="preserve">   0.3732</t>
  </si>
  <si>
    <t>3.92</t>
  </si>
  <si>
    <t xml:space="preserve">   5.8527</t>
  </si>
  <si>
    <t xml:space="preserve">   4.1265</t>
  </si>
  <si>
    <t xml:space="preserve">   1.0217</t>
  </si>
  <si>
    <t xml:space="preserve">   0.3727</t>
  </si>
  <si>
    <t>4.00</t>
  </si>
  <si>
    <t xml:space="preserve">   5.7952</t>
  </si>
  <si>
    <t xml:space="preserve">   4.0767</t>
  </si>
  <si>
    <t xml:space="preserve">   1.0149</t>
  </si>
  <si>
    <t xml:space="preserve">   0.3776</t>
  </si>
  <si>
    <t>4.08</t>
  </si>
  <si>
    <t xml:space="preserve">   5.7359</t>
  </si>
  <si>
    <t xml:space="preserve">   4.0531</t>
  </si>
  <si>
    <t xml:space="preserve">   1.0089</t>
  </si>
  <si>
    <t xml:space="preserve">   0.3782</t>
  </si>
  <si>
    <t>4.16</t>
  </si>
  <si>
    <t xml:space="preserve">   5.6873</t>
  </si>
  <si>
    <t xml:space="preserve">   4.0138</t>
  </si>
  <si>
    <t xml:space="preserve">   0.9990</t>
  </si>
  <si>
    <t xml:space="preserve">   0.3777</t>
  </si>
  <si>
    <t>4.24</t>
  </si>
  <si>
    <t xml:space="preserve">   5.6374</t>
  </si>
  <si>
    <t xml:space="preserve">   3.9773</t>
  </si>
  <si>
    <t xml:space="preserve">   0.9947</t>
  </si>
  <si>
    <t xml:space="preserve">   0.3832</t>
  </si>
  <si>
    <t>4.32</t>
  </si>
  <si>
    <t xml:space="preserve">   5.5790</t>
  </si>
  <si>
    <t xml:space="preserve">   3.9426</t>
  </si>
  <si>
    <t xml:space="preserve">   0.9895</t>
  </si>
  <si>
    <t>4.40</t>
  </si>
  <si>
    <t xml:space="preserve">   5.5296</t>
  </si>
  <si>
    <t xml:space="preserve">   3.9105</t>
  </si>
  <si>
    <t xml:space="preserve">   0.9859</t>
  </si>
  <si>
    <t xml:space="preserve">   0.3830</t>
  </si>
  <si>
    <t>4.48</t>
  </si>
  <si>
    <t xml:space="preserve">   5.4721</t>
  </si>
  <si>
    <t xml:space="preserve">   3.8819</t>
  </si>
  <si>
    <t xml:space="preserve">   0.9800</t>
  </si>
  <si>
    <t xml:space="preserve">   0.3845</t>
  </si>
  <si>
    <t>4.56</t>
  </si>
  <si>
    <t xml:space="preserve">   5.4179</t>
  </si>
  <si>
    <t xml:space="preserve">   3.8613</t>
  </si>
  <si>
    <t xml:space="preserve">   0.9775</t>
  </si>
  <si>
    <t xml:space="preserve">   0.3842</t>
  </si>
  <si>
    <t>4.64</t>
  </si>
  <si>
    <t xml:space="preserve">   5.3763</t>
  </si>
  <si>
    <t xml:space="preserve">   3.8371</t>
  </si>
  <si>
    <t xml:space="preserve">   0.9722</t>
  </si>
  <si>
    <t xml:space="preserve">   0.3837</t>
  </si>
  <si>
    <t>4.72</t>
  </si>
  <si>
    <t xml:space="preserve">   5.3164</t>
  </si>
  <si>
    <t xml:space="preserve">   3.8178</t>
  </si>
  <si>
    <t xml:space="preserve">   0.9724</t>
  </si>
  <si>
    <t xml:space="preserve">   0.3851</t>
  </si>
  <si>
    <t>4.80</t>
  </si>
  <si>
    <t xml:space="preserve">   5.2791</t>
  </si>
  <si>
    <t xml:space="preserve">   3.8140</t>
  </si>
  <si>
    <t xml:space="preserve">   0.9664</t>
  </si>
  <si>
    <t>4.88</t>
  </si>
  <si>
    <t xml:space="preserve">   5.2308</t>
  </si>
  <si>
    <t xml:space="preserve">   3.7860</t>
  </si>
  <si>
    <t xml:space="preserve">   0.9632</t>
  </si>
  <si>
    <t xml:space="preserve">   0.3800</t>
  </si>
  <si>
    <t>4.96</t>
  </si>
  <si>
    <t xml:space="preserve">   5.1802</t>
  </si>
  <si>
    <t xml:space="preserve">   3.7977</t>
  </si>
  <si>
    <t xml:space="preserve">   0.9595</t>
  </si>
  <si>
    <t>5.04</t>
  </si>
  <si>
    <t xml:space="preserve">   5.1511</t>
  </si>
  <si>
    <t xml:space="preserve">   3.7790</t>
  </si>
  <si>
    <t xml:space="preserve">   0.9494</t>
  </si>
  <si>
    <t xml:space="preserve">   0.3678</t>
  </si>
  <si>
    <t>5.12</t>
  </si>
  <si>
    <t xml:space="preserve">   5.0888</t>
  </si>
  <si>
    <t xml:space="preserve">   3.7835</t>
  </si>
  <si>
    <t xml:space="preserve">   0.9502</t>
  </si>
  <si>
    <t xml:space="preserve">   0.3649</t>
  </si>
  <si>
    <t>5.20</t>
  </si>
  <si>
    <t xml:space="preserve">   5.0555</t>
  </si>
  <si>
    <t xml:space="preserve">   3.7893</t>
  </si>
  <si>
    <t xml:space="preserve">   0.9387</t>
  </si>
  <si>
    <t xml:space="preserve">   0.3504</t>
  </si>
  <si>
    <t>5.28</t>
  </si>
  <si>
    <t xml:space="preserve">   4.9983</t>
  </si>
  <si>
    <t xml:space="preserve">   3.7792</t>
  </si>
  <si>
    <t xml:space="preserve">   0.9348</t>
  </si>
  <si>
    <t xml:space="preserve">   0.3485</t>
  </si>
  <si>
    <t>5.36</t>
  </si>
  <si>
    <t xml:space="preserve">   4.9493</t>
  </si>
  <si>
    <t xml:space="preserve">   3.7979</t>
  </si>
  <si>
    <t xml:space="preserve">   0.9277</t>
  </si>
  <si>
    <t xml:space="preserve">   0.3293</t>
  </si>
  <si>
    <t>5.44</t>
  </si>
  <si>
    <t xml:space="preserve">   4.8967</t>
  </si>
  <si>
    <t xml:space="preserve">   3.7870</t>
  </si>
  <si>
    <t xml:space="preserve">   0.9155</t>
  </si>
  <si>
    <t xml:space="preserve">   0.3196</t>
  </si>
  <si>
    <t>5.52</t>
  </si>
  <si>
    <t xml:space="preserve">   4.8316</t>
  </si>
  <si>
    <t xml:space="preserve">   0.9144</t>
  </si>
  <si>
    <t xml:space="preserve">   0.3081</t>
  </si>
  <si>
    <t>5.60</t>
  </si>
  <si>
    <t xml:space="preserve">   4.7888</t>
  </si>
  <si>
    <t xml:space="preserve">   3.7898</t>
  </si>
  <si>
    <t xml:space="preserve">   0.9010</t>
  </si>
  <si>
    <t xml:space="preserve">   0.2907</t>
  </si>
  <si>
    <t>5.68</t>
  </si>
  <si>
    <t xml:space="preserve">   4.7184</t>
  </si>
  <si>
    <t xml:space="preserve">   3.7626</t>
  </si>
  <si>
    <t xml:space="preserve">   0.9024</t>
  </si>
  <si>
    <t xml:space="preserve">   0.2804</t>
  </si>
  <si>
    <t>5.76</t>
  </si>
  <si>
    <t xml:space="preserve">   4.6613</t>
  </si>
  <si>
    <t xml:space="preserve">   3.7623</t>
  </si>
  <si>
    <t xml:space="preserve">   0.8939</t>
  </si>
  <si>
    <t xml:space="preserve">   0.2594</t>
  </si>
  <si>
    <t>5.84</t>
  </si>
  <si>
    <t xml:space="preserve">   4.6035</t>
  </si>
  <si>
    <t xml:space="preserve">   3.7247</t>
  </si>
  <si>
    <t xml:space="preserve">   0.8888</t>
  </si>
  <si>
    <t xml:space="preserve">   0.2482</t>
  </si>
  <si>
    <t>5.92</t>
  </si>
  <si>
    <t xml:space="preserve">   4.5466</t>
  </si>
  <si>
    <t xml:space="preserve">   3.7028</t>
  </si>
  <si>
    <t xml:space="preserve">   0.8914</t>
  </si>
  <si>
    <t xml:space="preserve">   0.2309</t>
  </si>
  <si>
    <t>6.00</t>
  </si>
  <si>
    <t xml:space="preserve">   4.4969</t>
  </si>
  <si>
    <t xml:space="preserve">   3.6442</t>
  </si>
  <si>
    <t xml:space="preserve">   0.8857</t>
  </si>
  <si>
    <t xml:space="preserve">   0.2131</t>
  </si>
  <si>
    <t>6.08</t>
  </si>
  <si>
    <t xml:space="preserve">   4.4375</t>
  </si>
  <si>
    <t xml:space="preserve">   3.5931</t>
  </si>
  <si>
    <t xml:space="preserve">   0.8903</t>
  </si>
  <si>
    <t xml:space="preserve">   0.1996</t>
  </si>
  <si>
    <t>6.16</t>
  </si>
  <si>
    <t xml:space="preserve">   4.4271</t>
  </si>
  <si>
    <t xml:space="preserve">   3.5245</t>
  </si>
  <si>
    <t xml:space="preserve">   0.8919</t>
  </si>
  <si>
    <t xml:space="preserve">   0.1903</t>
  </si>
  <si>
    <t>6.24</t>
  </si>
  <si>
    <t xml:space="preserve">   4.4126</t>
  </si>
  <si>
    <t xml:space="preserve">   3.4502</t>
  </si>
  <si>
    <t xml:space="preserve">   0.8984</t>
  </si>
  <si>
    <t xml:space="preserve">   0.1820</t>
  </si>
  <si>
    <t>6.32</t>
  </si>
  <si>
    <t xml:space="preserve">   4.4187</t>
  </si>
  <si>
    <t xml:space="preserve">   3.4021</t>
  </si>
  <si>
    <t xml:space="preserve">   0.8983</t>
  </si>
  <si>
    <t xml:space="preserve">   0.1738</t>
  </si>
  <si>
    <t>6.40</t>
  </si>
  <si>
    <t xml:space="preserve">   4.4289</t>
  </si>
  <si>
    <t xml:space="preserve">   3.3588</t>
  </si>
  <si>
    <t xml:space="preserve">   0.8949</t>
  </si>
  <si>
    <t xml:space="preserve">   0.1707</t>
  </si>
  <si>
    <t>6.48</t>
  </si>
  <si>
    <t xml:space="preserve">   4.4383</t>
  </si>
  <si>
    <t xml:space="preserve">   3.3216</t>
  </si>
  <si>
    <t xml:space="preserve">   0.8971</t>
  </si>
  <si>
    <t xml:space="preserve">   0.1649</t>
  </si>
  <si>
    <t>6.56</t>
  </si>
  <si>
    <t xml:space="preserve">   4.4433</t>
  </si>
  <si>
    <t xml:space="preserve">   3.2841</t>
  </si>
  <si>
    <t xml:space="preserve">   0.8941</t>
  </si>
  <si>
    <t xml:space="preserve">   0.1594</t>
  </si>
  <si>
    <t>6.64</t>
  </si>
  <si>
    <t xml:space="preserve">   4.4423</t>
  </si>
  <si>
    <t xml:space="preserve">   3.2673</t>
  </si>
  <si>
    <t xml:space="preserve">   0.8923</t>
  </si>
  <si>
    <t xml:space="preserve">   0.1521</t>
  </si>
  <si>
    <t>6.72</t>
  </si>
  <si>
    <t xml:space="preserve">   4.4501</t>
  </si>
  <si>
    <t xml:space="preserve">   3.2427</t>
  </si>
  <si>
    <t xml:space="preserve">   0.8891</t>
  </si>
  <si>
    <t xml:space="preserve">   0.1486</t>
  </si>
  <si>
    <t>6.80</t>
  </si>
  <si>
    <t xml:space="preserve">   4.4516</t>
  </si>
  <si>
    <t xml:space="preserve">   3.2253</t>
  </si>
  <si>
    <t xml:space="preserve">   0.8881</t>
  </si>
  <si>
    <t xml:space="preserve">   0.1428</t>
  </si>
  <si>
    <t>6.88</t>
  </si>
  <si>
    <t xml:space="preserve">   4.4474</t>
  </si>
  <si>
    <t xml:space="preserve">   3.1985</t>
  </si>
  <si>
    <t xml:space="preserve">   0.8871</t>
  </si>
  <si>
    <t xml:space="preserve">   0.1372</t>
  </si>
  <si>
    <t>6.96</t>
  </si>
  <si>
    <t xml:space="preserve">   4.4408</t>
  </si>
  <si>
    <t xml:space="preserve">   3.1821</t>
  </si>
  <si>
    <t xml:space="preserve">   0.8876</t>
  </si>
  <si>
    <t xml:space="preserve">   0.1328</t>
  </si>
  <si>
    <t>7.04</t>
  </si>
  <si>
    <t xml:space="preserve">   4.4473</t>
  </si>
  <si>
    <t xml:space="preserve">   3.1695</t>
  </si>
  <si>
    <t xml:space="preserve">   0.8850</t>
  </si>
  <si>
    <t xml:space="preserve">   0.1240</t>
  </si>
  <si>
    <t>7.12</t>
  </si>
  <si>
    <t xml:space="preserve">   4.4331</t>
  </si>
  <si>
    <t xml:space="preserve">   3.1358</t>
  </si>
  <si>
    <t xml:space="preserve">   0.8848</t>
  </si>
  <si>
    <t xml:space="preserve">   0.1229</t>
  </si>
  <si>
    <t>7.20</t>
  </si>
  <si>
    <t xml:space="preserve">   4.4323</t>
  </si>
  <si>
    <t xml:space="preserve">   3.1345</t>
  </si>
  <si>
    <t xml:space="preserve">   0.8873</t>
  </si>
  <si>
    <t xml:space="preserve">   0.1152</t>
  </si>
  <si>
    <t>7.28</t>
  </si>
  <si>
    <t xml:space="preserve">   4.4305</t>
  </si>
  <si>
    <t xml:space="preserve">   3.0989</t>
  </si>
  <si>
    <t xml:space="preserve">   0.8849</t>
  </si>
  <si>
    <t xml:space="preserve">   0.1135</t>
  </si>
  <si>
    <t>7.36</t>
  </si>
  <si>
    <t xml:space="preserve">   4.4081</t>
  </si>
  <si>
    <t xml:space="preserve">   3.0906</t>
  </si>
  <si>
    <t xml:space="preserve">   0.8905</t>
  </si>
  <si>
    <t xml:space="preserve">   0.1084</t>
  </si>
  <si>
    <t>7.44</t>
  </si>
  <si>
    <t xml:space="preserve">   4.4185</t>
  </si>
  <si>
    <t xml:space="preserve">   3.0741</t>
  </si>
  <si>
    <t xml:space="preserve">   0.8863</t>
  </si>
  <si>
    <t xml:space="preserve">   0.1034</t>
  </si>
  <si>
    <t>7.52</t>
  </si>
  <si>
    <t xml:space="preserve">   4.3916</t>
  </si>
  <si>
    <t xml:space="preserve">   3.0484</t>
  </si>
  <si>
    <t xml:space="preserve">   0.8916</t>
  </si>
  <si>
    <t xml:space="preserve">   0.1053</t>
  </si>
  <si>
    <t>7.60</t>
  </si>
  <si>
    <t xml:space="preserve">   4.3903</t>
  </si>
  <si>
    <t xml:space="preserve">   3.0446</t>
  </si>
  <si>
    <t xml:space="preserve">   0.8926</t>
  </si>
  <si>
    <t xml:space="preserve">   0.0969</t>
  </si>
  <si>
    <t>7.68</t>
  </si>
  <si>
    <t xml:space="preserve">   4.3799</t>
  </si>
  <si>
    <t xml:space="preserve">   3.0041</t>
  </si>
  <si>
    <t xml:space="preserve">   0.8931</t>
  </si>
  <si>
    <t xml:space="preserve">   0.1002</t>
  </si>
  <si>
    <t>7.76</t>
  </si>
  <si>
    <t xml:space="preserve">   4.3548</t>
  </si>
  <si>
    <t xml:space="preserve">   3.0066</t>
  </si>
  <si>
    <t xml:space="preserve">   0.9000</t>
  </si>
  <si>
    <t xml:space="preserve">   0.0972</t>
  </si>
  <si>
    <t>7.84</t>
  </si>
  <si>
    <t xml:space="preserve">   4.3615</t>
  </si>
  <si>
    <t xml:space="preserve">   2.9751</t>
  </si>
  <si>
    <t xml:space="preserve">   0.8990</t>
  </si>
  <si>
    <t xml:space="preserve">   0.0949</t>
  </si>
  <si>
    <t>7.92</t>
  </si>
  <si>
    <t xml:space="preserve">   4.3275</t>
  </si>
  <si>
    <t xml:space="preserve">   2.9594</t>
  </si>
  <si>
    <t xml:space="preserve">   0.9055</t>
  </si>
  <si>
    <t xml:space="preserve">   0.0976</t>
  </si>
  <si>
    <t>8.00</t>
  </si>
  <si>
    <t xml:space="preserve">   4.3245</t>
  </si>
  <si>
    <t xml:space="preserve">   2.9549</t>
  </si>
  <si>
    <t xml:space="preserve">   0.9068</t>
  </si>
  <si>
    <t xml:space="preserve">   0.0934</t>
  </si>
  <si>
    <t>8.08</t>
  </si>
  <si>
    <t xml:space="preserve">   4.3094</t>
  </si>
  <si>
    <t xml:space="preserve">   2.9239</t>
  </si>
  <si>
    <t xml:space="preserve">   0.9093</t>
  </si>
  <si>
    <t xml:space="preserve">   0.0973</t>
  </si>
  <si>
    <t>8.16</t>
  </si>
  <si>
    <t xml:space="preserve">   4.2853</t>
  </si>
  <si>
    <t xml:space="preserve">   2.9197</t>
  </si>
  <si>
    <t xml:space="preserve">   0.0964</t>
  </si>
  <si>
    <t>8.24</t>
  </si>
  <si>
    <t xml:space="preserve">   4.2826</t>
  </si>
  <si>
    <t xml:space="preserve">   2.9008</t>
  </si>
  <si>
    <t xml:space="preserve">   0.9140</t>
  </si>
  <si>
    <t xml:space="preserve">   0.0986</t>
  </si>
  <si>
    <t>8.32</t>
  </si>
  <si>
    <t xml:space="preserve">   4.2576</t>
  </si>
  <si>
    <t xml:space="preserve">   2.8840</t>
  </si>
  <si>
    <t xml:space="preserve">   0.9229</t>
  </si>
  <si>
    <t xml:space="preserve">   0.1008</t>
  </si>
  <si>
    <t>8.40</t>
  </si>
  <si>
    <t xml:space="preserve">   4.2433</t>
  </si>
  <si>
    <t xml:space="preserve">   2.8739</t>
  </si>
  <si>
    <t xml:space="preserve">   0.9248</t>
  </si>
  <si>
    <t>8.48</t>
  </si>
  <si>
    <t xml:space="preserve">   4.2250</t>
  </si>
  <si>
    <t xml:space="preserve">   2.8595</t>
  </si>
  <si>
    <t xml:space="preserve">   0.9263</t>
  </si>
  <si>
    <t xml:space="preserve">   0.0996</t>
  </si>
  <si>
    <t>8.56</t>
  </si>
  <si>
    <t xml:space="preserve">   4.2018</t>
  </si>
  <si>
    <t xml:space="preserve">   2.8548</t>
  </si>
  <si>
    <t xml:space="preserve">   0.9290</t>
  </si>
  <si>
    <t xml:space="preserve">   0.1033</t>
  </si>
  <si>
    <t>8.64</t>
  </si>
  <si>
    <t xml:space="preserve">   4.1887</t>
  </si>
  <si>
    <t xml:space="preserve">   2.8411</t>
  </si>
  <si>
    <t xml:space="preserve">   0.9326</t>
  </si>
  <si>
    <t xml:space="preserve">   0.1022</t>
  </si>
  <si>
    <t>8.72</t>
  </si>
  <si>
    <t xml:space="preserve">   4.1646</t>
  </si>
  <si>
    <t xml:space="preserve">   2.8376</t>
  </si>
  <si>
    <t xml:space="preserve">   0.9370</t>
  </si>
  <si>
    <t xml:space="preserve">   0.1028</t>
  </si>
  <si>
    <t>8.80</t>
  </si>
  <si>
    <t xml:space="preserve">   4.1418</t>
  </si>
  <si>
    <t xml:space="preserve">   2.8397</t>
  </si>
  <si>
    <t xml:space="preserve">   0.9392</t>
  </si>
  <si>
    <t xml:space="preserve">   0.1023</t>
  </si>
  <si>
    <t>8.88</t>
  </si>
  <si>
    <t xml:space="preserve">   4.1310</t>
  </si>
  <si>
    <t xml:space="preserve">   2.8395</t>
  </si>
  <si>
    <t xml:space="preserve">   0.9395</t>
  </si>
  <si>
    <t xml:space="preserve">   0.1012</t>
  </si>
  <si>
    <t>8.96</t>
  </si>
  <si>
    <t xml:space="preserve">   4.1065</t>
  </si>
  <si>
    <t xml:space="preserve">   2.8250</t>
  </si>
  <si>
    <t xml:space="preserve">   0.9431</t>
  </si>
  <si>
    <t>9.04</t>
  </si>
  <si>
    <t xml:space="preserve">   4.0894</t>
  </si>
  <si>
    <t xml:space="preserve">   2.8407</t>
  </si>
  <si>
    <t xml:space="preserve">   0.9467</t>
  </si>
  <si>
    <t xml:space="preserve">   0.0974</t>
  </si>
  <si>
    <t>9.12</t>
  </si>
  <si>
    <t xml:space="preserve">   4.0805</t>
  </si>
  <si>
    <t xml:space="preserve">   2.8303</t>
  </si>
  <si>
    <t xml:space="preserve">   0.9452</t>
  </si>
  <si>
    <t xml:space="preserve">   0.0971</t>
  </si>
  <si>
    <t>9.20</t>
  </si>
  <si>
    <t xml:space="preserve">   4.0477</t>
  </si>
  <si>
    <t xml:space="preserve">   2.8372</t>
  </si>
  <si>
    <t xml:space="preserve">   0.0933</t>
  </si>
  <si>
    <t>9.28</t>
  </si>
  <si>
    <t xml:space="preserve">   4.0498</t>
  </si>
  <si>
    <t xml:space="preserve">   2.8425</t>
  </si>
  <si>
    <t xml:space="preserve">   0.9475</t>
  </si>
  <si>
    <t xml:space="preserve">   0.0902</t>
  </si>
  <si>
    <t>9.36</t>
  </si>
  <si>
    <t xml:space="preserve">   4.0198</t>
  </si>
  <si>
    <t xml:space="preserve">   2.8398</t>
  </si>
  <si>
    <t xml:space="preserve">   0.9522</t>
  </si>
  <si>
    <t xml:space="preserve">   0.0908</t>
  </si>
  <si>
    <t>9.44</t>
  </si>
  <si>
    <t xml:space="preserve">   4.0120</t>
  </si>
  <si>
    <t xml:space="preserve">   2.8582</t>
  </si>
  <si>
    <t xml:space="preserve">   0.9515</t>
  </si>
  <si>
    <t xml:space="preserve">   0.0805</t>
  </si>
  <si>
    <t>9.52</t>
  </si>
  <si>
    <t xml:space="preserve">   3.9988</t>
  </si>
  <si>
    <t xml:space="preserve">   2.8383</t>
  </si>
  <si>
    <t xml:space="preserve">   0.0812</t>
  </si>
  <si>
    <t>9.60</t>
  </si>
  <si>
    <t xml:space="preserve">   3.9739</t>
  </si>
  <si>
    <t xml:space="preserve">   2.8566</t>
  </si>
  <si>
    <t xml:space="preserve">   0.9516</t>
  </si>
  <si>
    <t xml:space="preserve">   0.0753</t>
  </si>
  <si>
    <t>9.68</t>
  </si>
  <si>
    <t xml:space="preserve">   3.9868</t>
  </si>
  <si>
    <t xml:space="preserve">   2.8511</t>
  </si>
  <si>
    <t xml:space="preserve">   0.9459</t>
  </si>
  <si>
    <t xml:space="preserve">   0.0722</t>
  </si>
  <si>
    <t>9.76</t>
  </si>
  <si>
    <t xml:space="preserve">   3.9585</t>
  </si>
  <si>
    <t xml:space="preserve">   2.8409</t>
  </si>
  <si>
    <t xml:space="preserve">   0.9498</t>
  </si>
  <si>
    <t xml:space="preserve">   0.0732</t>
  </si>
  <si>
    <t>9.84</t>
  </si>
  <si>
    <t xml:space="preserve">   3.9477</t>
  </si>
  <si>
    <t xml:space="preserve">   2.8490</t>
  </si>
  <si>
    <t xml:space="preserve">   0.9478</t>
  </si>
  <si>
    <t xml:space="preserve">   0.0644</t>
  </si>
  <si>
    <t>9.92</t>
  </si>
  <si>
    <t xml:space="preserve">   3.9367</t>
  </si>
  <si>
    <t xml:space="preserve">   2.8295</t>
  </si>
  <si>
    <t xml:space="preserve">   0.9474</t>
  </si>
  <si>
    <t xml:space="preserve">   0.0658</t>
  </si>
  <si>
    <t>10.00</t>
  </si>
  <si>
    <t xml:space="preserve">   3.9247</t>
  </si>
  <si>
    <t xml:space="preserve">   2.8446</t>
  </si>
  <si>
    <t xml:space="preserve">   0.9489</t>
  </si>
  <si>
    <t xml:space="preserve">   0.0596</t>
  </si>
  <si>
    <t>10.08</t>
  </si>
  <si>
    <t xml:space="preserve">   3.9393</t>
  </si>
  <si>
    <t xml:space="preserve">   2.8203</t>
  </si>
  <si>
    <t xml:space="preserve">   0.9436</t>
  </si>
  <si>
    <t xml:space="preserve">   0.0588</t>
  </si>
  <si>
    <t>10.16</t>
  </si>
  <si>
    <t xml:space="preserve">   3.9114</t>
  </si>
  <si>
    <t xml:space="preserve">   2.8205</t>
  </si>
  <si>
    <t xml:space="preserve">   0.9481</t>
  </si>
  <si>
    <t xml:space="preserve">   0.0570</t>
  </si>
  <si>
    <t>10.24</t>
  </si>
  <si>
    <t xml:space="preserve">   3.9112</t>
  </si>
  <si>
    <t xml:space="preserve">   2.8128</t>
  </si>
  <si>
    <t xml:space="preserve">   0.9430</t>
  </si>
  <si>
    <t xml:space="preserve">   0.0519</t>
  </si>
  <si>
    <t>10.32</t>
  </si>
  <si>
    <t xml:space="preserve">   3.8993</t>
  </si>
  <si>
    <t xml:space="preserve">   2.7977</t>
  </si>
  <si>
    <t xml:space="preserve">   0.9449</t>
  </si>
  <si>
    <t xml:space="preserve">   0.0531</t>
  </si>
  <si>
    <t>10.40</t>
  </si>
  <si>
    <t xml:space="preserve">   3.8868</t>
  </si>
  <si>
    <t xml:space="preserve">   2.7970</t>
  </si>
  <si>
    <t xml:space="preserve">   0.0494</t>
  </si>
  <si>
    <t>10.48</t>
  </si>
  <si>
    <t xml:space="preserve">   3.8856</t>
  </si>
  <si>
    <t xml:space="preserve">   2.7759</t>
  </si>
  <si>
    <t xml:space="preserve">   0.0483</t>
  </si>
  <si>
    <t>10.56</t>
  </si>
  <si>
    <t xml:space="preserve">   3.8632</t>
  </si>
  <si>
    <t xml:space="preserve">   2.7764</t>
  </si>
  <si>
    <t xml:space="preserve">   0.9487</t>
  </si>
  <si>
    <t xml:space="preserve">   0.0480</t>
  </si>
  <si>
    <t>10.64</t>
  </si>
  <si>
    <t xml:space="preserve">   3.8486</t>
  </si>
  <si>
    <t xml:space="preserve">   2.7677</t>
  </si>
  <si>
    <t xml:space="preserve">   0.9497</t>
  </si>
  <si>
    <t xml:space="preserve">   0.0458</t>
  </si>
  <si>
    <t>10.72</t>
  </si>
  <si>
    <t xml:space="preserve">   2.7596</t>
  </si>
  <si>
    <t xml:space="preserve">   0.9500</t>
  </si>
  <si>
    <t xml:space="preserve">   0.0443</t>
  </si>
  <si>
    <t>10.80</t>
  </si>
  <si>
    <t xml:space="preserve">   3.8179</t>
  </si>
  <si>
    <t xml:space="preserve">   2.7460</t>
  </si>
  <si>
    <t xml:space="preserve">   0.9545</t>
  </si>
  <si>
    <t xml:space="preserve">   0.0447</t>
  </si>
  <si>
    <t>10.88</t>
  </si>
  <si>
    <t xml:space="preserve">   3.8072</t>
  </si>
  <si>
    <t xml:space="preserve">   2.7518</t>
  </si>
  <si>
    <t xml:space="preserve">   0.9562</t>
  </si>
  <si>
    <t xml:space="preserve">   0.0399</t>
  </si>
  <si>
    <t>10.96</t>
  </si>
  <si>
    <t xml:space="preserve">   3.7926</t>
  </si>
  <si>
    <t xml:space="preserve">   2.7318</t>
  </si>
  <si>
    <t xml:space="preserve">   0.0428</t>
  </si>
  <si>
    <t>11.04</t>
  </si>
  <si>
    <t xml:space="preserve">   3.7618</t>
  </si>
  <si>
    <t xml:space="preserve">   2.7370</t>
  </si>
  <si>
    <t xml:space="preserve">   0.9641</t>
  </si>
  <si>
    <t xml:space="preserve">   0.0388</t>
  </si>
  <si>
    <t>11.12</t>
  </si>
  <si>
    <t xml:space="preserve">   3.7630</t>
  </si>
  <si>
    <t xml:space="preserve">   2.7307</t>
  </si>
  <si>
    <t xml:space="preserve">   0.9650</t>
  </si>
  <si>
    <t xml:space="preserve">   0.0363</t>
  </si>
  <si>
    <t>11.20</t>
  </si>
  <si>
    <t xml:space="preserve">   3.7143</t>
  </si>
  <si>
    <t xml:space="preserve">   2.7221</t>
  </si>
  <si>
    <t xml:space="preserve">   0.9735</t>
  </si>
  <si>
    <t xml:space="preserve">   0.0395</t>
  </si>
  <si>
    <t>11.28</t>
  </si>
  <si>
    <t xml:space="preserve">   3.7055</t>
  </si>
  <si>
    <t xml:space="preserve">   2.7442</t>
  </si>
  <si>
    <t xml:space="preserve">   0.9753</t>
  </si>
  <si>
    <t xml:space="preserve">   0.0317</t>
  </si>
  <si>
    <t>11.36</t>
  </si>
  <si>
    <t xml:space="preserve">   3.6885</t>
  </si>
  <si>
    <t xml:space="preserve">   2.7208</t>
  </si>
  <si>
    <t xml:space="preserve">   0.9808</t>
  </si>
  <si>
    <t xml:space="preserve">   0.0365</t>
  </si>
  <si>
    <t>11.44</t>
  </si>
  <si>
    <t xml:space="preserve">   3.6402</t>
  </si>
  <si>
    <t xml:space="preserve">   2.7472</t>
  </si>
  <si>
    <t xml:space="preserve">   0.9898</t>
  </si>
  <si>
    <t xml:space="preserve">   0.0309</t>
  </si>
  <si>
    <t>11.52</t>
  </si>
  <si>
    <t xml:space="preserve">   3.6471</t>
  </si>
  <si>
    <t xml:space="preserve">   2.7403</t>
  </si>
  <si>
    <t xml:space="preserve">   0.9879</t>
  </si>
  <si>
    <t xml:space="preserve">   0.0312</t>
  </si>
  <si>
    <t>11.60</t>
  </si>
  <si>
    <t xml:space="preserve">   3.5900</t>
  </si>
  <si>
    <t xml:space="preserve">   2.7375</t>
  </si>
  <si>
    <t xml:space="preserve">   0.9999</t>
  </si>
  <si>
    <t xml:space="preserve">   0.0349</t>
  </si>
  <si>
    <t>11.68</t>
  </si>
  <si>
    <t xml:space="preserve">   3.5762</t>
  </si>
  <si>
    <t xml:space="preserve">   2.7724</t>
  </si>
  <si>
    <t xml:space="preserve">   1.0004</t>
  </si>
  <si>
    <t xml:space="preserve">   0.0307</t>
  </si>
  <si>
    <t>11.76</t>
  </si>
  <si>
    <t xml:space="preserve">   3.5300</t>
  </si>
  <si>
    <t xml:space="preserve">   2.7205</t>
  </si>
  <si>
    <t xml:space="preserve">   1.0030</t>
  </si>
  <si>
    <t xml:space="preserve">   0.0457</t>
  </si>
  <si>
    <t>11.84</t>
  </si>
  <si>
    <t xml:space="preserve">   3.4739</t>
  </si>
  <si>
    <t xml:space="preserve">   2.7525</t>
  </si>
  <si>
    <t xml:space="preserve">   1.0043</t>
  </si>
  <si>
    <t xml:space="preserve">   0.0386</t>
  </si>
  <si>
    <t>11.92</t>
  </si>
  <si>
    <t xml:space="preserve">   3.4963</t>
  </si>
  <si>
    <t xml:space="preserve">   2.7133</t>
  </si>
  <si>
    <t xml:space="preserve">   0.9849</t>
  </si>
  <si>
    <t xml:space="preserve">   0.0407</t>
  </si>
  <si>
    <t>12.00</t>
  </si>
  <si>
    <t xml:space="preserve">   3.4659</t>
  </si>
  <si>
    <t xml:space="preserve">   2.6758</t>
  </si>
  <si>
    <t xml:space="preserve">   0.9864</t>
  </si>
  <si>
    <t xml:space="preserve">   0.0278</t>
  </si>
  <si>
    <t>12.08</t>
  </si>
  <si>
    <t xml:space="preserve">   3.4866</t>
  </si>
  <si>
    <t xml:space="preserve">   2.7222</t>
  </si>
  <si>
    <t xml:space="preserve">   0.9953</t>
  </si>
  <si>
    <t xml:space="preserve">   0.0060</t>
  </si>
  <si>
    <t>12.16</t>
  </si>
  <si>
    <t xml:space="preserve">   3.4664</t>
  </si>
  <si>
    <t xml:space="preserve">   2.7116</t>
  </si>
  <si>
    <t xml:space="preserve">   1.0048</t>
  </si>
  <si>
    <t xml:space="preserve">   0.0112</t>
  </si>
  <si>
    <t>12.24</t>
  </si>
  <si>
    <t xml:space="preserve">   3.4283</t>
  </si>
  <si>
    <t xml:space="preserve">   2.7338</t>
  </si>
  <si>
    <t xml:space="preserve">   1.0139</t>
  </si>
  <si>
    <t xml:space="preserve">   0.0089</t>
  </si>
  <si>
    <t>12.32</t>
  </si>
  <si>
    <t xml:space="preserve">   3.4229</t>
  </si>
  <si>
    <t xml:space="preserve">   2.7257</t>
  </si>
  <si>
    <t xml:space="preserve">   1.0135</t>
  </si>
  <si>
    <t xml:space="preserve">   0.0113</t>
  </si>
  <si>
    <t>12.40</t>
  </si>
  <si>
    <t xml:space="preserve">   3.3847</t>
  </si>
  <si>
    <t xml:space="preserve">   2.7148</t>
  </si>
  <si>
    <t xml:space="preserve">   1.0199</t>
  </si>
  <si>
    <t xml:space="preserve">   0.0153</t>
  </si>
  <si>
    <t>12.48</t>
  </si>
  <si>
    <t xml:space="preserve">   3.3686</t>
  </si>
  <si>
    <t xml:space="preserve">   2.7162</t>
  </si>
  <si>
    <t xml:space="preserve">   1.0194</t>
  </si>
  <si>
    <t xml:space="preserve">   0.0122</t>
  </si>
  <si>
    <t>12.56</t>
  </si>
  <si>
    <t xml:space="preserve">   3.3580</t>
  </si>
  <si>
    <t xml:space="preserve">   2.6957</t>
  </si>
  <si>
    <t xml:space="preserve">   1.0189</t>
  </si>
  <si>
    <t xml:space="preserve">   0.0174</t>
  </si>
  <si>
    <t>12.64</t>
  </si>
  <si>
    <t xml:space="preserve">   3.3295</t>
  </si>
  <si>
    <t xml:space="preserve">   2.6902</t>
  </si>
  <si>
    <t xml:space="preserve">   1.0215</t>
  </si>
  <si>
    <t>12.72</t>
  </si>
  <si>
    <t xml:space="preserve">   3.3289</t>
  </si>
  <si>
    <t xml:space="preserve">   2.6840</t>
  </si>
  <si>
    <t xml:space="preserve">   1.0181</t>
  </si>
  <si>
    <t xml:space="preserve">   0.0139</t>
  </si>
  <si>
    <t>12.80</t>
  </si>
  <si>
    <t xml:space="preserve">   3.3121</t>
  </si>
  <si>
    <t xml:space="preserve">   2.6666</t>
  </si>
  <si>
    <t xml:space="preserve">   1.0196</t>
  </si>
  <si>
    <t xml:space="preserve">   0.0182</t>
  </si>
  <si>
    <t>12.88</t>
  </si>
  <si>
    <t xml:space="preserve">   3.2969</t>
  </si>
  <si>
    <t xml:space="preserve">   2.6626</t>
  </si>
  <si>
    <t xml:space="preserve">   1.0210</t>
  </si>
  <si>
    <t xml:space="preserve">   0.0142</t>
  </si>
  <si>
    <t>12.96</t>
  </si>
  <si>
    <t xml:space="preserve">   3.3036</t>
  </si>
  <si>
    <t xml:space="preserve">   2.6488</t>
  </si>
  <si>
    <t xml:space="preserve">   1.0176</t>
  </si>
  <si>
    <t>13.04</t>
  </si>
  <si>
    <t xml:space="preserve">   3.2794</t>
  </si>
  <si>
    <t xml:space="preserve">   2.6208</t>
  </si>
  <si>
    <t xml:space="preserve">   0.0160</t>
  </si>
  <si>
    <t>13.12</t>
  </si>
  <si>
    <t xml:space="preserve">   3.2787</t>
  </si>
  <si>
    <t xml:space="preserve">   2.6382</t>
  </si>
  <si>
    <t xml:space="preserve">   1.0185</t>
  </si>
  <si>
    <t xml:space="preserve">   0.0088</t>
  </si>
  <si>
    <t>13.20</t>
  </si>
  <si>
    <t xml:space="preserve">   3.2836</t>
  </si>
  <si>
    <t xml:space="preserve">   2.6001</t>
  </si>
  <si>
    <t xml:space="preserve">   1.0164</t>
  </si>
  <si>
    <t xml:space="preserve">   0.0161</t>
  </si>
  <si>
    <t>13.28</t>
  </si>
  <si>
    <t xml:space="preserve">   3.2496</t>
  </si>
  <si>
    <t xml:space="preserve">   2.6042</t>
  </si>
  <si>
    <t xml:space="preserve">   1.0211</t>
  </si>
  <si>
    <t xml:space="preserve">   0.0092</t>
  </si>
  <si>
    <t>13.36</t>
  </si>
  <si>
    <t xml:space="preserve">   3.2809</t>
  </si>
  <si>
    <t xml:space="preserve">   2.6073</t>
  </si>
  <si>
    <t xml:space="preserve">   1.0115</t>
  </si>
  <si>
    <t xml:space="preserve">   0.0086</t>
  </si>
  <si>
    <t>13.44</t>
  </si>
  <si>
    <t xml:space="preserve">   3.2488</t>
  </si>
  <si>
    <t xml:space="preserve">   2.5763</t>
  </si>
  <si>
    <t xml:space="preserve">   1.0175</t>
  </si>
  <si>
    <t xml:space="preserve">   0.0128</t>
  </si>
  <si>
    <t>13.52</t>
  </si>
  <si>
    <t xml:space="preserve">   3.2688</t>
  </si>
  <si>
    <t xml:space="preserve">   2.6070</t>
  </si>
  <si>
    <t xml:space="preserve">   1.0121</t>
  </si>
  <si>
    <t xml:space="preserve">   0.0042</t>
  </si>
  <si>
    <t>13.60</t>
  </si>
  <si>
    <t xml:space="preserve">   3.2845</t>
  </si>
  <si>
    <t xml:space="preserve">   2.5623</t>
  </si>
  <si>
    <t xml:space="preserve">   1.0084</t>
  </si>
  <si>
    <t xml:space="preserve">   0.0131</t>
  </si>
  <si>
    <t>13.68</t>
  </si>
  <si>
    <t xml:space="preserve">   3.2587</t>
  </si>
  <si>
    <t xml:space="preserve">   2.5724</t>
  </si>
  <si>
    <t xml:space="preserve">   1.0136</t>
  </si>
  <si>
    <t xml:space="preserve">   0.0058</t>
  </si>
  <si>
    <t>13.76</t>
  </si>
  <si>
    <t xml:space="preserve">   3.3010</t>
  </si>
  <si>
    <t xml:space="preserve">   2.5654</t>
  </si>
  <si>
    <t xml:space="preserve">   1.0044</t>
  </si>
  <si>
    <t xml:space="preserve">   0.0063</t>
  </si>
  <si>
    <t>13.84</t>
  </si>
  <si>
    <t xml:space="preserve">   3.2840</t>
  </si>
  <si>
    <t xml:space="preserve">   2.5374</t>
  </si>
  <si>
    <t xml:space="preserve">   1.0086</t>
  </si>
  <si>
    <t xml:space="preserve">   0.0111</t>
  </si>
  <si>
    <t>13.92</t>
  </si>
  <si>
    <t xml:space="preserve">   3.3061</t>
  </si>
  <si>
    <t xml:space="preserve">   2.5574</t>
  </si>
  <si>
    <t xml:space="preserve">   1.0029</t>
  </si>
  <si>
    <t xml:space="preserve">   0.0056</t>
  </si>
  <si>
    <t>14.00</t>
  </si>
  <si>
    <t xml:space="preserve">   3.3167</t>
  </si>
  <si>
    <t xml:space="preserve">   2.5199</t>
  </si>
  <si>
    <t xml:space="preserve">   0.0144</t>
  </si>
  <si>
    <t>14.08</t>
  </si>
  <si>
    <t xml:space="preserve">   3.3046</t>
  </si>
  <si>
    <t xml:space="preserve">   2.5452</t>
  </si>
  <si>
    <t xml:space="preserve">   0.9989</t>
  </si>
  <si>
    <t xml:space="preserve">   0.0082</t>
  </si>
  <si>
    <t>14.16</t>
  </si>
  <si>
    <t xml:space="preserve">   3.3381</t>
  </si>
  <si>
    <t xml:space="preserve">   2.5296</t>
  </si>
  <si>
    <t xml:space="preserve">   0.9890</t>
  </si>
  <si>
    <t xml:space="preserve">   0.0107</t>
  </si>
  <si>
    <t>14.24</t>
  </si>
  <si>
    <t xml:space="preserve">   3.3103</t>
  </si>
  <si>
    <t xml:space="preserve">   2.5133</t>
  </si>
  <si>
    <t xml:space="preserve">   0.9927</t>
  </si>
  <si>
    <t>14.32</t>
  </si>
  <si>
    <t xml:space="preserve">   3.3361</t>
  </si>
  <si>
    <t xml:space="preserve">   2.5167</t>
  </si>
  <si>
    <t xml:space="preserve">   0.0084</t>
  </si>
  <si>
    <t>14.40</t>
  </si>
  <si>
    <t xml:space="preserve">   3.3376</t>
  </si>
  <si>
    <t xml:space="preserve">   2.4863</t>
  </si>
  <si>
    <t xml:space="preserve">   0.9891</t>
  </si>
  <si>
    <t xml:space="preserve">   0.0115</t>
  </si>
  <si>
    <t>14.48</t>
  </si>
  <si>
    <t xml:space="preserve">   3.3278</t>
  </si>
  <si>
    <t xml:space="preserve">   2.4860</t>
  </si>
  <si>
    <t xml:space="preserve">   0.9925</t>
  </si>
  <si>
    <t xml:space="preserve">   0.0121</t>
  </si>
  <si>
    <t>14.56</t>
  </si>
  <si>
    <t xml:space="preserve">   3.3271</t>
  </si>
  <si>
    <t xml:space="preserve">   2.4743</t>
  </si>
  <si>
    <t xml:space="preserve">   0.9933</t>
  </si>
  <si>
    <t>14.64</t>
  </si>
  <si>
    <t xml:space="preserve">   3.3124</t>
  </si>
  <si>
    <t xml:space="preserve">   2.4545</t>
  </si>
  <si>
    <t xml:space="preserve">   0.9923</t>
  </si>
  <si>
    <t xml:space="preserve">   0.0221</t>
  </si>
  <si>
    <t>14.72</t>
  </si>
  <si>
    <t xml:space="preserve">   3.3033</t>
  </si>
  <si>
    <t xml:space="preserve">   2.4331</t>
  </si>
  <si>
    <t xml:space="preserve">   0.9885</t>
  </si>
  <si>
    <t xml:space="preserve">   0.0263</t>
  </si>
  <si>
    <t>14.80</t>
  </si>
  <si>
    <t xml:space="preserve">   3.2950</t>
  </si>
  <si>
    <t xml:space="preserve">   2.4156</t>
  </si>
  <si>
    <t xml:space="preserve">   0.9882</t>
  </si>
  <si>
    <t xml:space="preserve">   0.0261</t>
  </si>
  <si>
    <t>14.88</t>
  </si>
  <si>
    <t xml:space="preserve">   3.2946</t>
  </si>
  <si>
    <t xml:space="preserve">   2.3865</t>
  </si>
  <si>
    <t xml:space="preserve">   0.9873</t>
  </si>
  <si>
    <t xml:space="preserve">   0.0289</t>
  </si>
  <si>
    <t>14.96</t>
  </si>
  <si>
    <t xml:space="preserve">   3.2753</t>
  </si>
  <si>
    <t xml:space="preserve">   0.9937</t>
  </si>
  <si>
    <t xml:space="preserve">   0.0256</t>
  </si>
  <si>
    <t>15.04</t>
  </si>
  <si>
    <t xml:space="preserve">   3.2959</t>
  </si>
  <si>
    <t xml:space="preserve">   2.3683</t>
  </si>
  <si>
    <t xml:space="preserve">   0.9910</t>
  </si>
  <si>
    <t xml:space="preserve">   0.0290</t>
  </si>
  <si>
    <t>15.12</t>
  </si>
  <si>
    <t xml:space="preserve">   3.2656</t>
  </si>
  <si>
    <t xml:space="preserve">   2.3588</t>
  </si>
  <si>
    <t xml:space="preserve">   0.9978</t>
  </si>
  <si>
    <t xml:space="preserve">   0.0319</t>
  </si>
  <si>
    <t>15.20</t>
  </si>
  <si>
    <t xml:space="preserve">   3.2762</t>
  </si>
  <si>
    <t xml:space="preserve">   2.3761</t>
  </si>
  <si>
    <t xml:space="preserve">   0.9966</t>
  </si>
  <si>
    <t xml:space="preserve">   0.0280</t>
  </si>
  <si>
    <t>15.28</t>
  </si>
  <si>
    <t xml:space="preserve">   3.2619</t>
  </si>
  <si>
    <t xml:space="preserve">   2.3483</t>
  </si>
  <si>
    <t xml:space="preserve">   0.9988</t>
  </si>
  <si>
    <t xml:space="preserve">   0.0362</t>
  </si>
  <si>
    <t>15.36</t>
  </si>
  <si>
    <t xml:space="preserve">   3.2353</t>
  </si>
  <si>
    <t xml:space="preserve">   2.3780</t>
  </si>
  <si>
    <t xml:space="preserve">   1.0022</t>
  </si>
  <si>
    <t xml:space="preserve">   0.0287</t>
  </si>
  <si>
    <t>15.44</t>
  </si>
  <si>
    <t xml:space="preserve">   3.2415</t>
  </si>
  <si>
    <t xml:space="preserve">   2.3680</t>
  </si>
  <si>
    <t xml:space="preserve">   0.9983</t>
  </si>
  <si>
    <t xml:space="preserve">   0.0339</t>
  </si>
  <si>
    <t>15.52</t>
  </si>
  <si>
    <t xml:space="preserve">   3.1913</t>
  </si>
  <si>
    <t xml:space="preserve">   2.3722</t>
  </si>
  <si>
    <t xml:space="preserve">   1.0060</t>
  </si>
  <si>
    <t xml:space="preserve">   0.0296</t>
  </si>
  <si>
    <t>15.60</t>
  </si>
  <si>
    <t xml:space="preserve">   3.2132</t>
  </si>
  <si>
    <t xml:space="preserve">   2.3925</t>
  </si>
  <si>
    <t xml:space="preserve">   0.9995</t>
  </si>
  <si>
    <t xml:space="preserve">   0.0268</t>
  </si>
  <si>
    <t>15.68</t>
  </si>
  <si>
    <t xml:space="preserve">   3.1730</t>
  </si>
  <si>
    <t xml:space="preserve">   2.3608</t>
  </si>
  <si>
    <t xml:space="preserve">   1.0051</t>
  </si>
  <si>
    <t xml:space="preserve">   0.0308</t>
  </si>
  <si>
    <t>15.76</t>
  </si>
  <si>
    <t xml:space="preserve">   3.1605</t>
  </si>
  <si>
    <t xml:space="preserve">   2.4058</t>
  </si>
  <si>
    <t xml:space="preserve">   1.0056</t>
  </si>
  <si>
    <t xml:space="preserve">   0.0185</t>
  </si>
  <si>
    <t>15.84</t>
  </si>
  <si>
    <t xml:space="preserve">   3.1655</t>
  </si>
  <si>
    <t xml:space="preserve">   2.3756</t>
  </si>
  <si>
    <t xml:space="preserve">   1.0005</t>
  </si>
  <si>
    <t xml:space="preserve">   0.0249</t>
  </si>
  <si>
    <t>15.92</t>
  </si>
  <si>
    <t xml:space="preserve">   3.1212</t>
  </si>
  <si>
    <t xml:space="preserve">   2.3922</t>
  </si>
  <si>
    <t xml:space="preserve">   1.0083</t>
  </si>
  <si>
    <t xml:space="preserve">   0.0181</t>
  </si>
  <si>
    <t>16.00</t>
  </si>
  <si>
    <t xml:space="preserve">   3.1575</t>
  </si>
  <si>
    <t xml:space="preserve">   2.4033</t>
  </si>
  <si>
    <t xml:space="preserve">   0.9993</t>
  </si>
  <si>
    <t xml:space="preserve">   0.0170</t>
  </si>
  <si>
    <t>16.08</t>
  </si>
  <si>
    <t xml:space="preserve">   3.1161</t>
  </si>
  <si>
    <t xml:space="preserve">   2.3817</t>
  </si>
  <si>
    <t xml:space="preserve">   1.0068</t>
  </si>
  <si>
    <t xml:space="preserve">   0.0189</t>
  </si>
  <si>
    <t>16.16</t>
  </si>
  <si>
    <t xml:space="preserve">   3.1236</t>
  </si>
  <si>
    <t xml:space="preserve">   2.4246</t>
  </si>
  <si>
    <t xml:space="preserve">   1.0013</t>
  </si>
  <si>
    <t>16.24</t>
  </si>
  <si>
    <t xml:space="preserve">   3.1273</t>
  </si>
  <si>
    <t xml:space="preserve">   2.3987</t>
  </si>
  <si>
    <t xml:space="preserve">   0.9996</t>
  </si>
  <si>
    <t xml:space="preserve">   0.0169</t>
  </si>
  <si>
    <t>16.32</t>
  </si>
  <si>
    <t xml:space="preserve">   3.1113</t>
  </si>
  <si>
    <t xml:space="preserve">   2.4185</t>
  </si>
  <si>
    <t xml:space="preserve">   0.0098</t>
  </si>
  <si>
    <t>16.40</t>
  </si>
  <si>
    <t xml:space="preserve">   3.1320</t>
  </si>
  <si>
    <t xml:space="preserve">   2.4106</t>
  </si>
  <si>
    <t xml:space="preserve">   0.9956</t>
  </si>
  <si>
    <t xml:space="preserve">   0.0118</t>
  </si>
  <si>
    <t>16.48</t>
  </si>
  <si>
    <t xml:space="preserve">   3.1103</t>
  </si>
  <si>
    <t xml:space="preserve">   2.4055</t>
  </si>
  <si>
    <t>16.56</t>
  </si>
  <si>
    <t xml:space="preserve">   3.1248</t>
  </si>
  <si>
    <t xml:space="preserve">   2.4272</t>
  </si>
  <si>
    <t xml:space="preserve">   0.9917</t>
  </si>
  <si>
    <t xml:space="preserve">   0.0093</t>
  </si>
  <si>
    <t>16.64</t>
  </si>
  <si>
    <t xml:space="preserve">   3.1271</t>
  </si>
  <si>
    <t xml:space="preserve">   2.4080</t>
  </si>
  <si>
    <t xml:space="preserve">   0.9903</t>
  </si>
  <si>
    <t>16.72</t>
  </si>
  <si>
    <t xml:space="preserve">   3.1208</t>
  </si>
  <si>
    <t xml:space="preserve">   2.4121</t>
  </si>
  <si>
    <t xml:space="preserve">   0.9887</t>
  </si>
  <si>
    <t>16.80</t>
  </si>
  <si>
    <t xml:space="preserve">   3.1182</t>
  </si>
  <si>
    <t xml:space="preserve">   2.4082</t>
  </si>
  <si>
    <t xml:space="preserve">   0.9853</t>
  </si>
  <si>
    <t>16.88</t>
  </si>
  <si>
    <t xml:space="preserve">   3.1065</t>
  </si>
  <si>
    <t xml:space="preserve">   2.4005</t>
  </si>
  <si>
    <t xml:space="preserve">   0.9852</t>
  </si>
  <si>
    <t>16.96</t>
  </si>
  <si>
    <t xml:space="preserve">   3.1046</t>
  </si>
  <si>
    <t xml:space="preserve">   2.3958</t>
  </si>
  <si>
    <t xml:space="preserve">   0.9826</t>
  </si>
  <si>
    <t xml:space="preserve">   0.0150</t>
  </si>
  <si>
    <t>17.04</t>
  </si>
  <si>
    <t xml:space="preserve">   3.0938</t>
  </si>
  <si>
    <t xml:space="preserve">   2.3941</t>
  </si>
  <si>
    <t xml:space="preserve">   0.9816</t>
  </si>
  <si>
    <t xml:space="preserve">   0.0155</t>
  </si>
  <si>
    <t>17.12</t>
  </si>
  <si>
    <t xml:space="preserve">   3.0831</t>
  </si>
  <si>
    <t xml:space="preserve">   2.3719</t>
  </si>
  <si>
    <t xml:space="preserve">   0.9814</t>
  </si>
  <si>
    <t xml:space="preserve">   0.0196</t>
  </si>
  <si>
    <t>17.20</t>
  </si>
  <si>
    <t xml:space="preserve">   3.0559</t>
  </si>
  <si>
    <t xml:space="preserve">   2.3726</t>
  </si>
  <si>
    <t xml:space="preserve">   0.9830</t>
  </si>
  <si>
    <t xml:space="preserve">   0.0166</t>
  </si>
  <si>
    <t>17.28</t>
  </si>
  <si>
    <t xml:space="preserve">   3.0587</t>
  </si>
  <si>
    <t xml:space="preserve">   2.3597</t>
  </si>
  <si>
    <t xml:space="preserve">   0.9788</t>
  </si>
  <si>
    <t>17.36</t>
  </si>
  <si>
    <t xml:space="preserve">   3.0167</t>
  </si>
  <si>
    <t xml:space="preserve">   2.3446</t>
  </si>
  <si>
    <t xml:space="preserve">   0.0191</t>
  </si>
  <si>
    <t>17.44</t>
  </si>
  <si>
    <t xml:space="preserve">   3.0095</t>
  </si>
  <si>
    <t xml:space="preserve">   2.3501</t>
  </si>
  <si>
    <t xml:space="preserve">   0.9834</t>
  </si>
  <si>
    <t xml:space="preserve">   0.0168</t>
  </si>
  <si>
    <t>17.52</t>
  </si>
  <si>
    <t xml:space="preserve">   2.9792</t>
  </si>
  <si>
    <t xml:space="preserve">   2.3111</t>
  </si>
  <si>
    <t xml:space="preserve">   0.9884</t>
  </si>
  <si>
    <t xml:space="preserve">   0.0215</t>
  </si>
  <si>
    <t>17.60</t>
  </si>
  <si>
    <t xml:space="preserve">   2.9467</t>
  </si>
  <si>
    <t xml:space="preserve">   2.3230</t>
  </si>
  <si>
    <t xml:space="preserve">   0.9905</t>
  </si>
  <si>
    <t xml:space="preserve">   0.0141</t>
  </si>
  <si>
    <t>17.68</t>
  </si>
  <si>
    <t xml:space="preserve">   2.9476</t>
  </si>
  <si>
    <t xml:space="preserve">   2.2899</t>
  </si>
  <si>
    <t xml:space="preserve">   0.0207</t>
  </si>
  <si>
    <t>17.76</t>
  </si>
  <si>
    <t xml:space="preserve">   2.8917</t>
  </si>
  <si>
    <t xml:space="preserve">   2.2774</t>
  </si>
  <si>
    <t xml:space="preserve">   0.9997</t>
  </si>
  <si>
    <t>17.84</t>
  </si>
  <si>
    <t xml:space="preserve">   2.8998</t>
  </si>
  <si>
    <t xml:space="preserve">   2.2742</t>
  </si>
  <si>
    <t xml:space="preserve">   0.9941</t>
  </si>
  <si>
    <t>17.92</t>
  </si>
  <si>
    <t xml:space="preserve">   2.8596</t>
  </si>
  <si>
    <t xml:space="preserve">   2.2282</t>
  </si>
  <si>
    <t xml:space="preserve">   1.0038</t>
  </si>
  <si>
    <t xml:space="preserve">   0.0201</t>
  </si>
  <si>
    <t>18.00</t>
  </si>
  <si>
    <t xml:space="preserve">   2.8367</t>
  </si>
  <si>
    <t xml:space="preserve">   2.2497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</si>
</sst>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156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31</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204</v>
      </c>
      <c r="B42" s="2" t="s">
        <v>205</v>
      </c>
      <c r="C42" s="2" t="s">
        <v>206</v>
      </c>
      <c r="D42" s="2" t="s">
        <v>207</v>
      </c>
      <c r="E42" s="2" t="s">
        <v>208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209</v>
      </c>
      <c r="B43" s="2" t="s">
        <v>210</v>
      </c>
      <c r="C43" s="2" t="s">
        <v>211</v>
      </c>
      <c r="D43" s="2" t="s">
        <v>212</v>
      </c>
      <c r="E43" s="2" t="s">
        <v>213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214</v>
      </c>
      <c r="B44" s="2" t="s">
        <v>215</v>
      </c>
      <c r="C44" s="2" t="s">
        <v>216</v>
      </c>
      <c r="D44" s="2" t="s">
        <v>217</v>
      </c>
      <c r="E44" s="2" t="s">
        <v>218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219</v>
      </c>
      <c r="B45" s="2" t="s">
        <v>220</v>
      </c>
      <c r="C45" s="2" t="s">
        <v>221</v>
      </c>
      <c r="D45" s="2" t="s">
        <v>222</v>
      </c>
      <c r="E45" s="2" t="s">
        <v>223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224</v>
      </c>
      <c r="B46" s="2" t="s">
        <v>225</v>
      </c>
      <c r="C46" s="2" t="s">
        <v>226</v>
      </c>
      <c r="D46" s="2" t="s">
        <v>227</v>
      </c>
      <c r="E46" s="2" t="s">
        <v>228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229</v>
      </c>
      <c r="B47" s="2" t="s">
        <v>230</v>
      </c>
      <c r="C47" s="2" t="s">
        <v>231</v>
      </c>
      <c r="D47" s="2" t="s">
        <v>232</v>
      </c>
      <c r="E47" s="2" t="s">
        <v>233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234</v>
      </c>
      <c r="B48" s="2" t="s">
        <v>235</v>
      </c>
      <c r="C48" s="2" t="s">
        <v>226</v>
      </c>
      <c r="D48" s="2" t="s">
        <v>236</v>
      </c>
      <c r="E48" s="2" t="s">
        <v>237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238</v>
      </c>
      <c r="B49" s="2" t="s">
        <v>239</v>
      </c>
      <c r="C49" s="2" t="s">
        <v>240</v>
      </c>
      <c r="D49" s="2" t="s">
        <v>241</v>
      </c>
      <c r="E49" s="2" t="s">
        <v>242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243</v>
      </c>
      <c r="B50" s="2" t="s">
        <v>244</v>
      </c>
      <c r="C50" s="2" t="s">
        <v>245</v>
      </c>
      <c r="D50" s="2" t="s">
        <v>246</v>
      </c>
      <c r="E50" s="2" t="s">
        <v>247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248</v>
      </c>
      <c r="B51" s="2" t="s">
        <v>249</v>
      </c>
      <c r="C51" s="2" t="s">
        <v>250</v>
      </c>
      <c r="D51" s="2" t="s">
        <v>251</v>
      </c>
      <c r="E51" s="2" t="s">
        <v>252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253</v>
      </c>
      <c r="B52" s="2" t="s">
        <v>254</v>
      </c>
      <c r="C52" s="2" t="s">
        <v>255</v>
      </c>
      <c r="D52" s="2" t="s">
        <v>256</v>
      </c>
      <c r="E52" s="2" t="s">
        <v>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258</v>
      </c>
      <c r="B53" s="2" t="s">
        <v>259</v>
      </c>
      <c r="C53" s="2" t="s">
        <v>260</v>
      </c>
      <c r="D53" s="2" t="s">
        <v>261</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397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236</v>
      </c>
      <c r="E81" s="2" t="s">
        <v>401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402</v>
      </c>
      <c r="B82" s="2" t="s">
        <v>403</v>
      </c>
      <c r="C82" s="2" t="s">
        <v>404</v>
      </c>
      <c r="D82" s="2" t="s">
        <v>405</v>
      </c>
      <c r="E82" s="2" t="s">
        <v>406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407</v>
      </c>
      <c r="B83" s="2" t="s">
        <v>408</v>
      </c>
      <c r="C83" s="2" t="s">
        <v>409</v>
      </c>
      <c r="D83" s="2" t="s">
        <v>410</v>
      </c>
      <c r="E83" s="2" t="s">
        <v>411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412</v>
      </c>
      <c r="B84" s="2" t="s">
        <v>413</v>
      </c>
      <c r="C84" s="2" t="s">
        <v>414</v>
      </c>
      <c r="D84" s="2" t="s">
        <v>415</v>
      </c>
      <c r="E84" s="2" t="s">
        <v>387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430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431</v>
      </c>
      <c r="B88" s="2" t="s">
        <v>432</v>
      </c>
      <c r="C88" s="2" t="s">
        <v>433</v>
      </c>
      <c r="D88" s="2" t="s">
        <v>434</v>
      </c>
      <c r="E88" s="2" t="s">
        <v>435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436</v>
      </c>
      <c r="B89" s="2" t="s">
        <v>437</v>
      </c>
      <c r="C89" s="2" t="s">
        <v>438</v>
      </c>
      <c r="D89" s="2" t="s">
        <v>439</v>
      </c>
      <c r="E89" s="2" t="s">
        <v>440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425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450</v>
      </c>
      <c r="B92" s="2" t="s">
        <v>451</v>
      </c>
      <c r="C92" s="2" t="s">
        <v>452</v>
      </c>
      <c r="D92" s="2" t="s">
        <v>453</v>
      </c>
      <c r="E92" s="2" t="s">
        <v>454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455</v>
      </c>
      <c r="B93" s="2" t="s">
        <v>456</v>
      </c>
      <c r="C93" s="2" t="s">
        <v>457</v>
      </c>
      <c r="D93" s="2" t="s">
        <v>458</v>
      </c>
      <c r="E93" s="2" t="s">
        <v>459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460</v>
      </c>
      <c r="B94" s="2" t="s">
        <v>461</v>
      </c>
      <c r="C94" s="2" t="s">
        <v>462</v>
      </c>
      <c r="D94" s="2" t="s">
        <v>212</v>
      </c>
      <c r="E94" s="2" t="s">
        <v>463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464</v>
      </c>
      <c r="B95" s="2" t="s">
        <v>465</v>
      </c>
      <c r="C95" s="2" t="s">
        <v>466</v>
      </c>
      <c r="D95" s="2" t="s">
        <v>467</v>
      </c>
      <c r="E95" s="2" t="s">
        <v>468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469</v>
      </c>
      <c r="B96" s="2" t="s">
        <v>470</v>
      </c>
      <c r="C96" s="2" t="s">
        <v>471</v>
      </c>
      <c r="D96" s="2" t="s">
        <v>472</v>
      </c>
      <c r="E96" s="2" t="s">
        <v>473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474</v>
      </c>
      <c r="B97" s="2" t="s">
        <v>475</v>
      </c>
      <c r="C97" s="2" t="s">
        <v>476</v>
      </c>
      <c r="D97" s="2" t="s">
        <v>477</v>
      </c>
      <c r="E97" s="2" t="s">
        <v>478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212</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458</v>
      </c>
      <c r="E109" s="2" t="s">
        <v>536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537</v>
      </c>
      <c r="B110" s="2" t="s">
        <v>538</v>
      </c>
      <c r="C110" s="2" t="s">
        <v>539</v>
      </c>
      <c r="D110" s="2" t="s">
        <v>516</v>
      </c>
      <c r="E110" s="2" t="s">
        <v>540</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541</v>
      </c>
      <c r="B111" s="2" t="s">
        <v>542</v>
      </c>
      <c r="C111" s="2" t="s">
        <v>543</v>
      </c>
      <c r="D111" s="2" t="s">
        <v>544</v>
      </c>
      <c r="E111" s="2" t="s">
        <v>545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546</v>
      </c>
      <c r="B112" s="2" t="s">
        <v>547</v>
      </c>
      <c r="C112" s="2" t="s">
        <v>548</v>
      </c>
      <c r="D112" s="2" t="s">
        <v>549</v>
      </c>
      <c r="E112" s="2" t="s">
        <v>550</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551</v>
      </c>
      <c r="B113" s="2" t="s">
        <v>547</v>
      </c>
      <c r="C113" s="2" t="s">
        <v>552</v>
      </c>
      <c r="D113" s="2" t="s">
        <v>553</v>
      </c>
      <c r="E113" s="2" t="s">
        <v>554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555</v>
      </c>
      <c r="B114" s="2" t="s">
        <v>556</v>
      </c>
      <c r="C114" s="2" t="s">
        <v>557</v>
      </c>
      <c r="D114" s="2" t="s">
        <v>558</v>
      </c>
      <c r="E114" s="2" t="s">
        <v>559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560</v>
      </c>
      <c r="B115" s="2" t="s">
        <v>561</v>
      </c>
      <c r="C115" s="2" t="s">
        <v>562</v>
      </c>
      <c r="D115" s="2" t="s">
        <v>563</v>
      </c>
      <c r="E115" s="2" t="s">
        <v>564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565</v>
      </c>
      <c r="B116" s="2" t="s">
        <v>566</v>
      </c>
      <c r="C116" s="2" t="s">
        <v>567</v>
      </c>
      <c r="D116" s="2" t="s">
        <v>203</v>
      </c>
      <c r="E116" s="2" t="s">
        <v>568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569</v>
      </c>
      <c r="B117" s="2" t="s">
        <v>570</v>
      </c>
      <c r="C117" s="2" t="s">
        <v>571</v>
      </c>
      <c r="D117" s="2" t="s">
        <v>572</v>
      </c>
      <c r="E117" s="2" t="s">
        <v>573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574</v>
      </c>
      <c r="B118" s="2" t="s">
        <v>575</v>
      </c>
      <c r="C118" s="2" t="s">
        <v>576</v>
      </c>
      <c r="D118" s="2" t="s">
        <v>577</v>
      </c>
      <c r="E118" s="2" t="s">
        <v>578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579</v>
      </c>
      <c r="B119" s="2" t="s">
        <v>580</v>
      </c>
      <c r="C119" s="2" t="s">
        <v>581</v>
      </c>
      <c r="D119" s="2" t="s">
        <v>582</v>
      </c>
      <c r="E119" s="2" t="s">
        <v>583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584</v>
      </c>
      <c r="B120" s="2" t="s">
        <v>585</v>
      </c>
      <c r="C120" s="2" t="s">
        <v>586</v>
      </c>
      <c r="D120" s="2" t="s">
        <v>587</v>
      </c>
      <c r="E120" s="2" t="s">
        <v>588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589</v>
      </c>
      <c r="B121" s="2" t="s">
        <v>590</v>
      </c>
      <c r="C121" s="2" t="s">
        <v>591</v>
      </c>
      <c r="D121" s="2" t="s">
        <v>592</v>
      </c>
      <c r="E121" s="2" t="s">
        <v>593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594</v>
      </c>
      <c r="B122" s="2" t="s">
        <v>595</v>
      </c>
      <c r="C122" s="2" t="s">
        <v>596</v>
      </c>
      <c r="D122" s="2" t="s">
        <v>597</v>
      </c>
      <c r="E122" s="2" t="s">
        <v>598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599</v>
      </c>
      <c r="B123" s="2" t="s">
        <v>600</v>
      </c>
      <c r="C123" s="2" t="s">
        <v>601</v>
      </c>
      <c r="D123" s="2" t="s">
        <v>602</v>
      </c>
      <c r="E123" s="2" t="s">
        <v>603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604</v>
      </c>
      <c r="B124" s="2" t="s">
        <v>605</v>
      </c>
      <c r="C124" s="2" t="s">
        <v>606</v>
      </c>
      <c r="D124" s="2" t="s">
        <v>607</v>
      </c>
      <c r="E124" s="2" t="s">
        <v>608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609</v>
      </c>
      <c r="B125" s="2" t="s">
        <v>610</v>
      </c>
      <c r="C125" s="2" t="s">
        <v>611</v>
      </c>
      <c r="D125" s="2" t="s">
        <v>612</v>
      </c>
      <c r="E125" s="2" t="s">
        <v>613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614</v>
      </c>
      <c r="B126" s="2" t="s">
        <v>615</v>
      </c>
      <c r="C126" s="2" t="s">
        <v>616</v>
      </c>
      <c r="D126" s="2" t="s">
        <v>617</v>
      </c>
      <c r="E126" s="2" t="s">
        <v>618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619</v>
      </c>
      <c r="B127" s="2" t="s">
        <v>620</v>
      </c>
      <c r="C127" s="2" t="s">
        <v>621</v>
      </c>
      <c r="D127" s="2" t="s">
        <v>622</v>
      </c>
      <c r="E127" s="2" t="s">
        <v>623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624</v>
      </c>
      <c r="B128" s="2" t="s">
        <v>625</v>
      </c>
      <c r="C128" s="2" t="s">
        <v>626</v>
      </c>
      <c r="D128" s="2" t="s">
        <v>627</v>
      </c>
      <c r="E128" s="2" t="s">
        <v>628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629</v>
      </c>
      <c r="B129" s="2" t="s">
        <v>630</v>
      </c>
      <c r="C129" s="2" t="s">
        <v>631</v>
      </c>
      <c r="D129" s="2" t="s">
        <v>632</v>
      </c>
      <c r="E129" s="2" t="s">
        <v>633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634</v>
      </c>
      <c r="B130" s="2" t="s">
        <v>635</v>
      </c>
      <c r="C130" s="2" t="s">
        <v>636</v>
      </c>
      <c r="D130" s="2" t="s">
        <v>637</v>
      </c>
      <c r="E130" s="2" t="s">
        <v>638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639</v>
      </c>
      <c r="B131" s="2" t="s">
        <v>640</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652</v>
      </c>
      <c r="E133" s="2" t="s">
        <v>653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654</v>
      </c>
      <c r="B134" s="2" t="s">
        <v>655</v>
      </c>
      <c r="C134" s="2" t="s">
        <v>656</v>
      </c>
      <c r="D134" s="2" t="s">
        <v>657</v>
      </c>
      <c r="E134" s="2" t="s">
        <v>658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659</v>
      </c>
      <c r="B135" s="2" t="s">
        <v>660</v>
      </c>
      <c r="C135" s="2" t="s">
        <v>661</v>
      </c>
      <c r="D135" s="2" t="s">
        <v>662</v>
      </c>
      <c r="E135" s="2" t="s">
        <v>663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664</v>
      </c>
      <c r="B136" s="2" t="s">
        <v>665</v>
      </c>
      <c r="C136" s="2" t="s">
        <v>666</v>
      </c>
      <c r="D136" s="2" t="s">
        <v>667</v>
      </c>
      <c r="E136" s="2" t="s">
        <v>668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672</v>
      </c>
      <c r="E137" s="2" t="s">
        <v>658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673</v>
      </c>
      <c r="B138" s="2" t="s">
        <v>674</v>
      </c>
      <c r="C138" s="2" t="s">
        <v>675</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682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689</v>
      </c>
      <c r="C141" s="2" t="s">
        <v>690</v>
      </c>
      <c r="D141" s="2" t="s">
        <v>691</v>
      </c>
      <c r="E141" s="2" t="s">
        <v>658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692</v>
      </c>
      <c r="B142" s="2" t="s">
        <v>693</v>
      </c>
      <c r="C142" s="2" t="s">
        <v>694</v>
      </c>
      <c r="D142" s="2" t="s">
        <v>140</v>
      </c>
      <c r="E142" s="2" t="s">
        <v>695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696</v>
      </c>
      <c r="B143" s="2" t="s">
        <v>697</v>
      </c>
      <c r="C143" s="2" t="s">
        <v>698</v>
      </c>
      <c r="D143" s="2" t="s">
        <v>699</v>
      </c>
      <c r="E143" s="2" t="s">
        <v>700</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701</v>
      </c>
      <c r="B144" s="2" t="s">
        <v>702</v>
      </c>
      <c r="C144" s="2" t="s">
        <v>703</v>
      </c>
      <c r="D144" s="2" t="s">
        <v>704</v>
      </c>
      <c r="E144" s="2" t="s">
        <v>705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706</v>
      </c>
      <c r="B145" s="2" t="s">
        <v>707</v>
      </c>
      <c r="C145" s="2" t="s">
        <v>708</v>
      </c>
      <c r="D145" s="2" t="s">
        <v>709</v>
      </c>
      <c r="E145" s="2" t="s">
        <v>710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711</v>
      </c>
      <c r="B146" s="2" t="s">
        <v>712</v>
      </c>
      <c r="C146" s="2" t="s">
        <v>713</v>
      </c>
      <c r="D146" s="2" t="s">
        <v>714</v>
      </c>
      <c r="E146" s="2" t="s">
        <v>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719</v>
      </c>
      <c r="E147" s="2" t="s">
        <v>720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729</v>
      </c>
      <c r="E149" s="2" t="s">
        <v>730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731</v>
      </c>
      <c r="B150" s="2" t="s">
        <v>732</v>
      </c>
      <c r="C150" s="2" t="s">
        <v>733</v>
      </c>
      <c r="D150" s="2" t="s">
        <v>734</v>
      </c>
      <c r="E150" s="2" t="s">
        <v>735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736</v>
      </c>
      <c r="B151" s="2" t="s">
        <v>737</v>
      </c>
      <c r="C151" s="2" t="s">
        <v>738</v>
      </c>
      <c r="D151" s="2" t="s">
        <v>739</v>
      </c>
      <c r="E151" s="2" t="s">
        <v>740</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741</v>
      </c>
      <c r="B152" s="2" t="s">
        <v>742</v>
      </c>
      <c r="C152" s="2" t="s">
        <v>743</v>
      </c>
      <c r="D152" s="2" t="s">
        <v>744</v>
      </c>
      <c r="E152" s="2" t="s">
        <v>745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746</v>
      </c>
      <c r="B153" s="2" t="s">
        <v>747</v>
      </c>
      <c r="C153" s="2" t="s">
        <v>748</v>
      </c>
      <c r="D153" s="2" t="s">
        <v>749</v>
      </c>
      <c r="E153" s="2" t="s">
        <v>750</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751</v>
      </c>
      <c r="B154" s="2" t="s">
        <v>752</v>
      </c>
      <c r="C154" s="2" t="s">
        <v>753</v>
      </c>
      <c r="D154" s="2" t="s">
        <v>607</v>
      </c>
      <c r="E154" s="2" t="s">
        <v>754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755</v>
      </c>
      <c r="B155" s="2" t="s">
        <v>756</v>
      </c>
      <c r="C155" s="2" t="s">
        <v>757</v>
      </c>
      <c r="D155" s="2" t="s">
        <v>758</v>
      </c>
      <c r="E155" s="2" t="s">
        <v>759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760</v>
      </c>
      <c r="B156" s="2" t="s">
        <v>761</v>
      </c>
      <c r="C156" s="2" t="s">
        <v>762</v>
      </c>
      <c r="D156" s="2" t="s">
        <v>763</v>
      </c>
      <c r="E156" s="2" t="s">
        <v>764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765</v>
      </c>
      <c r="B157" s="2" t="s">
        <v>766</v>
      </c>
      <c r="C157" s="2" t="s">
        <v>767</v>
      </c>
      <c r="D157" s="2" t="s">
        <v>768</v>
      </c>
      <c r="E157" s="2" t="s">
        <v>663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769</v>
      </c>
      <c r="B158" s="2" t="s">
        <v>770</v>
      </c>
      <c r="C158" s="2" t="s">
        <v>771</v>
      </c>
      <c r="D158" s="2" t="s">
        <v>169</v>
      </c>
      <c r="E158" s="2" t="s">
        <v>772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773</v>
      </c>
      <c r="B159" s="2" t="s">
        <v>774</v>
      </c>
      <c r="C159" s="2" t="s">
        <v>775</v>
      </c>
      <c r="D159" s="2" t="s">
        <v>776</v>
      </c>
      <c r="E159" s="2" t="s">
        <v>777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778</v>
      </c>
      <c r="B160" s="2" t="s">
        <v>779</v>
      </c>
      <c r="C160" s="2" t="s">
        <v>780</v>
      </c>
      <c r="D160" s="2" t="s">
        <v>781</v>
      </c>
      <c r="E160" s="2" t="s">
        <v>782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783</v>
      </c>
      <c r="B161" s="2" t="s">
        <v>784</v>
      </c>
      <c r="C161" s="2" t="s">
        <v>785</v>
      </c>
      <c r="D161" s="2" t="s">
        <v>786</v>
      </c>
      <c r="E161" s="2" t="s">
        <v>695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787</v>
      </c>
      <c r="B162" s="2" t="s">
        <v>788</v>
      </c>
      <c r="C162" s="2" t="s">
        <v>789</v>
      </c>
      <c r="D162" s="2" t="s">
        <v>790</v>
      </c>
      <c r="E162" s="2" t="s">
        <v>791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795</v>
      </c>
      <c r="E163" s="2" t="s">
        <v>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797</v>
      </c>
      <c r="B164" s="2" t="s">
        <v>798</v>
      </c>
      <c r="C164" s="2" t="s">
        <v>799</v>
      </c>
      <c r="D164" s="2" t="s">
        <v>800</v>
      </c>
      <c r="E164" s="2" t="s">
        <v>801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802</v>
      </c>
      <c r="B165" s="2" t="s">
        <v>803</v>
      </c>
      <c r="C165" s="2" t="s">
        <v>804</v>
      </c>
      <c r="D165" s="2" t="s">
        <v>805</v>
      </c>
      <c r="E165" s="2" t="s">
        <v>806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807</v>
      </c>
      <c r="B166" s="2" t="s">
        <v>808</v>
      </c>
      <c r="C166" s="2" t="s">
        <v>804</v>
      </c>
      <c r="D166" s="2" t="s">
        <v>809</v>
      </c>
      <c r="E166" s="2" t="s">
        <v>810</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811</v>
      </c>
      <c r="B167" s="2" t="s">
        <v>812</v>
      </c>
      <c r="C167" s="2" t="s">
        <v>813</v>
      </c>
      <c r="D167" s="2" t="s">
        <v>814</v>
      </c>
      <c r="E167" s="2" t="s">
        <v>815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816</v>
      </c>
      <c r="B168" s="2" t="s">
        <v>817</v>
      </c>
      <c r="C168" s="2" t="s">
        <v>818</v>
      </c>
      <c r="D168" s="2" t="s">
        <v>819</v>
      </c>
      <c r="E168" s="2" t="s">
        <v>820</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821</v>
      </c>
      <c r="B169" s="2" t="s">
        <v>822</v>
      </c>
      <c r="C169" s="2" t="s">
        <v>823</v>
      </c>
      <c r="D169" s="2" t="s">
        <v>824</v>
      </c>
      <c r="E169" s="2" t="s">
        <v>825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826</v>
      </c>
      <c r="B170" s="2" t="s">
        <v>827</v>
      </c>
      <c r="C170" s="2" t="s">
        <v>828</v>
      </c>
      <c r="D170" s="2" t="s">
        <v>829</v>
      </c>
      <c r="E170" s="2" t="s">
        <v>830</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831</v>
      </c>
      <c r="B171" s="2" t="s">
        <v>832</v>
      </c>
      <c r="C171" s="2" t="s">
        <v>833</v>
      </c>
      <c r="D171" s="2" t="s">
        <v>834</v>
      </c>
      <c r="E171" s="2" t="s">
        <v>835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836</v>
      </c>
      <c r="B172" s="2" t="s">
        <v>837</v>
      </c>
      <c r="C172" s="2" t="s">
        <v>838</v>
      </c>
      <c r="D172" s="2" t="s">
        <v>839</v>
      </c>
      <c r="E172" s="2" t="s">
        <v>840</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841</v>
      </c>
      <c r="B173" s="2" t="s">
        <v>842</v>
      </c>
      <c r="C173" s="2" t="s">
        <v>843</v>
      </c>
      <c r="D173" s="2" t="s">
        <v>844</v>
      </c>
      <c r="E173" s="2" t="s">
        <v>845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846</v>
      </c>
      <c r="B174" s="2" t="s">
        <v>847</v>
      </c>
      <c r="C174" s="2" t="s">
        <v>848</v>
      </c>
      <c r="D174" s="2" t="s">
        <v>849</v>
      </c>
      <c r="E174" s="2" t="s">
        <v>850</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851</v>
      </c>
      <c r="B175" s="2" t="s">
        <v>852</v>
      </c>
      <c r="C175" s="2" t="s">
        <v>853</v>
      </c>
      <c r="D175" s="2" t="s">
        <v>854</v>
      </c>
      <c r="E175" s="2" t="s">
        <v>855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856</v>
      </c>
      <c r="B176" s="2" t="s">
        <v>857</v>
      </c>
      <c r="C176" s="2" t="s">
        <v>858</v>
      </c>
      <c r="D176" s="2" t="s">
        <v>859</v>
      </c>
      <c r="E176" s="2" t="s">
        <v>860</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861</v>
      </c>
      <c r="B177" s="2" t="s">
        <v>862</v>
      </c>
      <c r="C177" s="2" t="s">
        <v>863</v>
      </c>
      <c r="D177" s="2" t="s">
        <v>864</v>
      </c>
      <c r="E177" s="2" t="s">
        <v>865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866</v>
      </c>
      <c r="B178" s="2" t="s">
        <v>867</v>
      </c>
      <c r="C178" s="2" t="s">
        <v>868</v>
      </c>
      <c r="D178" s="2" t="s">
        <v>869</v>
      </c>
      <c r="E178" s="2" t="s">
        <v>870</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871</v>
      </c>
      <c r="B179" s="2" t="s">
        <v>872</v>
      </c>
      <c r="C179" s="2" t="s">
        <v>873</v>
      </c>
      <c r="D179" s="2" t="s">
        <v>874</v>
      </c>
      <c r="E179" s="2" t="s">
        <v>875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876</v>
      </c>
      <c r="B180" s="2" t="s">
        <v>877</v>
      </c>
      <c r="C180" s="2" t="s">
        <v>878</v>
      </c>
      <c r="D180" s="2" t="s">
        <v>879</v>
      </c>
      <c r="E180" s="2" t="s">
        <v>880</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881</v>
      </c>
      <c r="B181" s="2" t="s">
        <v>882</v>
      </c>
      <c r="C181" s="2" t="s">
        <v>883</v>
      </c>
      <c r="D181" s="2" t="s">
        <v>884</v>
      </c>
      <c r="E181" s="2" t="s">
        <v>710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885</v>
      </c>
      <c r="B182" s="2" t="s">
        <v>886</v>
      </c>
      <c r="C182" s="2" t="s">
        <v>887</v>
      </c>
      <c r="D182" s="2" t="s">
        <v>888</v>
      </c>
      <c r="E182" s="2" t="s">
        <v>889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890</v>
      </c>
      <c r="B183" s="2" t="s">
        <v>891</v>
      </c>
      <c r="C183" s="2" t="s">
        <v>892</v>
      </c>
      <c r="D183" s="2" t="s">
        <v>884</v>
      </c>
      <c r="E183" s="2" t="s">
        <v>893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894</v>
      </c>
      <c r="B184" s="2" t="s">
        <v>895</v>
      </c>
      <c r="C184" s="2" t="s">
        <v>896</v>
      </c>
      <c r="D184" s="2" t="s">
        <v>897</v>
      </c>
      <c r="E184" s="2" t="s">
        <v>898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899</v>
      </c>
      <c r="B185" s="2" t="s">
        <v>900</v>
      </c>
      <c r="C185" s="2" t="s">
        <v>901</v>
      </c>
      <c r="D185" s="2" t="s">
        <v>824</v>
      </c>
      <c r="E185" s="2" t="s">
        <v>663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905</v>
      </c>
      <c r="E186" s="2" t="s">
        <v>906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907</v>
      </c>
      <c r="B187" s="2" t="s">
        <v>908</v>
      </c>
      <c r="C187" s="2" t="s">
        <v>909</v>
      </c>
      <c r="D187" s="2" t="s">
        <v>910</v>
      </c>
      <c r="E187" s="2" t="s">
        <v>687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911</v>
      </c>
      <c r="B188" s="2" t="s">
        <v>912</v>
      </c>
      <c r="C188" s="2" t="s">
        <v>913</v>
      </c>
      <c r="D188" s="2" t="s">
        <v>914</v>
      </c>
      <c r="E188" s="2" t="s">
        <v>782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915</v>
      </c>
      <c r="B189" s="2" t="s">
        <v>916</v>
      </c>
      <c r="C189" s="2" t="s">
        <v>917</v>
      </c>
      <c r="D189" s="2" t="s">
        <v>918</v>
      </c>
      <c r="E189" s="2" t="s">
        <v>687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919</v>
      </c>
      <c r="B190" s="2" t="s">
        <v>920</v>
      </c>
      <c r="C190" s="2" t="s">
        <v>921</v>
      </c>
      <c r="D190" s="2" t="s">
        <v>922</v>
      </c>
      <c r="E190" s="2" t="s">
        <v>695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923</v>
      </c>
      <c r="B191" s="2" t="s">
        <v>924</v>
      </c>
      <c r="C191" s="2" t="s">
        <v>925</v>
      </c>
      <c r="D191" s="2" t="s">
        <v>926</v>
      </c>
      <c r="E191" s="2" t="s">
        <v>927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928</v>
      </c>
      <c r="B192" s="2" t="s">
        <v>929</v>
      </c>
      <c r="C192" s="2" t="s">
        <v>930</v>
      </c>
      <c r="D192" s="2" t="s">
        <v>931</v>
      </c>
      <c r="E192" s="2" t="s">
        <v>932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933</v>
      </c>
      <c r="B193" s="2" t="s">
        <v>934</v>
      </c>
      <c r="C193" s="2" t="s">
        <v>935</v>
      </c>
      <c r="D193" s="2" t="s">
        <v>936</v>
      </c>
      <c r="E193" s="2" t="s">
        <v>937</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938</v>
      </c>
      <c r="B194" s="2" t="s">
        <v>939</v>
      </c>
      <c r="C194" s="2" t="s">
        <v>940</v>
      </c>
      <c r="D194" s="2" t="s">
        <v>941</v>
      </c>
      <c r="E194" s="2" t="s">
        <v>942</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943</v>
      </c>
      <c r="B195" s="2" t="s">
        <v>944</v>
      </c>
      <c r="C195" s="2" t="s">
        <v>945</v>
      </c>
      <c r="D195" s="2" t="s">
        <v>946</v>
      </c>
      <c r="E195" s="2" t="s">
        <v>937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947</v>
      </c>
      <c r="B196" s="2" t="s">
        <v>948</v>
      </c>
      <c r="C196" s="2" t="s">
        <v>949</v>
      </c>
      <c r="D196" s="2" t="s">
        <v>169</v>
      </c>
      <c r="E196" s="2" t="s">
        <v>950</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951</v>
      </c>
      <c r="B197" s="2" t="s">
        <v>952</v>
      </c>
      <c r="C197" s="2" t="s">
        <v>953</v>
      </c>
      <c r="D197" s="2" t="s">
        <v>954</v>
      </c>
      <c r="E197" s="2" t="s">
        <v>955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956</v>
      </c>
      <c r="B198" s="2" t="s">
        <v>957</v>
      </c>
      <c r="C198" s="2" t="s">
        <v>958</v>
      </c>
      <c r="D198" s="2" t="s">
        <v>959</v>
      </c>
      <c r="E198" s="2" t="s">
        <v>960</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961</v>
      </c>
      <c r="B199" s="2" t="s">
        <v>962</v>
      </c>
      <c r="C199" s="2" t="s">
        <v>963</v>
      </c>
      <c r="D199" s="2" t="s">
        <v>964</v>
      </c>
      <c r="E199" s="2" t="s">
        <v>965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966</v>
      </c>
      <c r="B200" s="2" t="s">
        <v>967</v>
      </c>
      <c r="C200" s="2" t="s">
        <v>968</v>
      </c>
      <c r="D200" s="2" t="s">
        <v>763</v>
      </c>
      <c r="E200" s="2" t="s">
        <v>969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970</v>
      </c>
      <c r="B201" s="2" t="s">
        <v>971</v>
      </c>
      <c r="C201" s="2" t="s">
        <v>972</v>
      </c>
      <c r="D201" s="2" t="s">
        <v>973</v>
      </c>
      <c r="E201" s="2" t="s">
        <v>955</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974</v>
      </c>
      <c r="B202" s="2" t="s">
        <v>975</v>
      </c>
      <c r="C202" s="2" t="s">
        <v>976</v>
      </c>
      <c r="D202" s="2" t="s">
        <v>977</v>
      </c>
      <c r="E202" s="2" t="s">
        <v>658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978</v>
      </c>
      <c r="B203" s="2" t="s">
        <v>979</v>
      </c>
      <c r="C203" s="2" t="s">
        <v>980</v>
      </c>
      <c r="D203" s="2" t="s">
        <v>981</v>
      </c>
      <c r="E203" s="2" t="s">
        <v>982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983</v>
      </c>
      <c r="B204" s="2" t="s">
        <v>984</v>
      </c>
      <c r="C204" s="2" t="s">
        <v>985</v>
      </c>
      <c r="D204" s="2" t="s">
        <v>859</v>
      </c>
      <c r="E204" s="2" t="s">
        <v>777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