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<sst xmlns="http://schemas.openxmlformats.org/spreadsheetml/2006/main" count="989" uniqueCount="989">
  <si>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</si>
  <si>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</si>
  <si>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</si>
  <si>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</si>
  <si>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</si>
  <si>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</si>
  <si>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</si>
  <si>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</si>
  <si>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</si>
  <si>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</si>
  <si>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</si>
  <si>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</si>
  <si>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</si>
  <si>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</si>
  <si>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</si>
  <si>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</si>
  <si>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</si>
  <si>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</si>
  <si>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7.3857</t>
  </si>
  <si>
    <t xml:space="preserve">   4.7365</t>
  </si>
  <si>
    <t xml:space="preserve">   1.0085</t>
  </si>
  <si>
    <t xml:space="preserve">   0.2776</t>
  </si>
  <si>
    <t>2.08</t>
  </si>
  <si>
    <t xml:space="preserve">   7.3171</t>
  </si>
  <si>
    <t xml:space="preserve">   4.6859</t>
  </si>
  <si>
    <t xml:space="preserve">   0.9921</t>
  </si>
  <si>
    <t xml:space="preserve">   0.2704</t>
  </si>
  <si>
    <t>2.16</t>
  </si>
  <si>
    <t xml:space="preserve">   7.2645</t>
  </si>
  <si>
    <t xml:space="preserve">   4.6352</t>
  </si>
  <si>
    <t xml:space="preserve">   0.9847</t>
  </si>
  <si>
    <t xml:space="preserve">   0.2550</t>
  </si>
  <si>
    <t>2.24</t>
  </si>
  <si>
    <t xml:space="preserve">   7.2061</t>
  </si>
  <si>
    <t xml:space="preserve">   4.5788</t>
  </si>
  <si>
    <t xml:space="preserve">   0.9808</t>
  </si>
  <si>
    <t xml:space="preserve">   0.2465</t>
  </si>
  <si>
    <t>2.32</t>
  </si>
  <si>
    <t xml:space="preserve">   7.1289</t>
  </si>
  <si>
    <t xml:space="preserve">   4.5545</t>
  </si>
  <si>
    <t xml:space="preserve">   0.9736</t>
  </si>
  <si>
    <t xml:space="preserve">   0.2227</t>
  </si>
  <si>
    <t>2.40</t>
  </si>
  <si>
    <t xml:space="preserve">   7.0921</t>
  </si>
  <si>
    <t xml:space="preserve">   4.5080</t>
  </si>
  <si>
    <t xml:space="preserve">   0.9648</t>
  </si>
  <si>
    <t xml:space="preserve">   0.2074</t>
  </si>
  <si>
    <t>2.48</t>
  </si>
  <si>
    <t xml:space="preserve">   7.0193</t>
  </si>
  <si>
    <t xml:space="preserve">   4.4768</t>
  </si>
  <si>
    <t xml:space="preserve">   0.9585</t>
  </si>
  <si>
    <t xml:space="preserve">   0.1961</t>
  </si>
  <si>
    <t>2.56</t>
  </si>
  <si>
    <t xml:space="preserve">   6.9728</t>
  </si>
  <si>
    <t xml:space="preserve">   4.4472</t>
  </si>
  <si>
    <t xml:space="preserve">   0.9551</t>
  </si>
  <si>
    <t xml:space="preserve">   0.1740</t>
  </si>
  <si>
    <t>2.64</t>
  </si>
  <si>
    <t xml:space="preserve">   6.9148</t>
  </si>
  <si>
    <t xml:space="preserve">   4.4088</t>
  </si>
  <si>
    <t xml:space="preserve">   0.9435</t>
  </si>
  <si>
    <t xml:space="preserve">   0.1672</t>
  </si>
  <si>
    <t>2.72</t>
  </si>
  <si>
    <t xml:space="preserve">   6.8517</t>
  </si>
  <si>
    <t xml:space="preserve">   4.3919</t>
  </si>
  <si>
    <t xml:space="preserve">   0.9500</t>
  </si>
  <si>
    <t xml:space="preserve">   0.1490</t>
  </si>
  <si>
    <t>2.80</t>
  </si>
  <si>
    <t xml:space="preserve">   6.8263</t>
  </si>
  <si>
    <t xml:space="preserve">   4.3514</t>
  </si>
  <si>
    <t xml:space="preserve">   0.9382</t>
  </si>
  <si>
    <t xml:space="preserve">   0.1369</t>
  </si>
  <si>
    <t>2.88</t>
  </si>
  <si>
    <t xml:space="preserve">   6.7562</t>
  </si>
  <si>
    <t xml:space="preserve">   4.3252</t>
  </si>
  <si>
    <t xml:space="preserve">   0.9412</t>
  </si>
  <si>
    <t xml:space="preserve">   0.1302</t>
  </si>
  <si>
    <t>2.96</t>
  </si>
  <si>
    <t xml:space="preserve">   6.7326</t>
  </si>
  <si>
    <t xml:space="preserve">   4.2990</t>
  </si>
  <si>
    <t xml:space="preserve">   0.9343</t>
  </si>
  <si>
    <t xml:space="preserve">   0.1121</t>
  </si>
  <si>
    <t>3.04</t>
  </si>
  <si>
    <t xml:space="preserve">   6.6742</t>
  </si>
  <si>
    <t xml:space="preserve">   4.2501</t>
  </si>
  <si>
    <t xml:space="preserve">   0.9373</t>
  </si>
  <si>
    <t xml:space="preserve">   0.1129</t>
  </si>
  <si>
    <t>3.12</t>
  </si>
  <si>
    <t xml:space="preserve">   6.6240</t>
  </si>
  <si>
    <t xml:space="preserve">   4.2453</t>
  </si>
  <si>
    <t xml:space="preserve">   0.9408</t>
  </si>
  <si>
    <t xml:space="preserve">   0.0965</t>
  </si>
  <si>
    <t>3.20</t>
  </si>
  <si>
    <t xml:space="preserve">   6.5887</t>
  </si>
  <si>
    <t xml:space="preserve">   4.1982</t>
  </si>
  <si>
    <t xml:space="preserve">   0.9283</t>
  </si>
  <si>
    <t xml:space="preserve">   0.0911</t>
  </si>
  <si>
    <t>3.28</t>
  </si>
  <si>
    <t xml:space="preserve">   6.5345</t>
  </si>
  <si>
    <t xml:space="preserve">   4.1808</t>
  </si>
  <si>
    <t xml:space="preserve">   0.9383</t>
  </si>
  <si>
    <t xml:space="preserve">   0.0927</t>
  </si>
  <si>
    <t>3.36</t>
  </si>
  <si>
    <t xml:space="preserve">   6.5054</t>
  </si>
  <si>
    <t xml:space="preserve">   4.1502</t>
  </si>
  <si>
    <t xml:space="preserve">   0.9305</t>
  </si>
  <si>
    <t xml:space="preserve">   0.0799</t>
  </si>
  <si>
    <t>3.44</t>
  </si>
  <si>
    <t xml:space="preserve">   6.4404</t>
  </si>
  <si>
    <t xml:space="preserve">   4.1095</t>
  </si>
  <si>
    <t xml:space="preserve">   0.0855</t>
  </si>
  <si>
    <t>3.52</t>
  </si>
  <si>
    <t xml:space="preserve">   6.4095</t>
  </si>
  <si>
    <t xml:space="preserve">   4.1019</t>
  </si>
  <si>
    <t xml:space="preserve">   0.9317</t>
  </si>
  <si>
    <t xml:space="preserve">   0.0796</t>
  </si>
  <si>
    <t>3.60</t>
  </si>
  <si>
    <t xml:space="preserve">   6.3659</t>
  </si>
  <si>
    <t xml:space="preserve">   4.0489</t>
  </si>
  <si>
    <t xml:space="preserve">   0.9271</t>
  </si>
  <si>
    <t xml:space="preserve">   0.0820</t>
  </si>
  <si>
    <t>3.68</t>
  </si>
  <si>
    <t xml:space="preserve">   6.3041</t>
  </si>
  <si>
    <t xml:space="preserve">   4.0292</t>
  </si>
  <si>
    <t xml:space="preserve">   0.9347</t>
  </si>
  <si>
    <t xml:space="preserve">   0.0802</t>
  </si>
  <si>
    <t>3.76</t>
  </si>
  <si>
    <t xml:space="preserve">   6.2668</t>
  </si>
  <si>
    <t xml:space="preserve">   4.0039</t>
  </si>
  <si>
    <t xml:space="preserve">   0.9263</t>
  </si>
  <si>
    <t xml:space="preserve">   0.0749</t>
  </si>
  <si>
    <t>3.84</t>
  </si>
  <si>
    <t xml:space="preserve">   6.2089</t>
  </si>
  <si>
    <t xml:space="preserve">   3.9700</t>
  </si>
  <si>
    <t xml:space="preserve">   0.9292</t>
  </si>
  <si>
    <t xml:space="preserve">   0.0801</t>
  </si>
  <si>
    <t>3.92</t>
  </si>
  <si>
    <t xml:space="preserve">   6.1653</t>
  </si>
  <si>
    <t xml:space="preserve">   3.9514</t>
  </si>
  <si>
    <t xml:space="preserve">   0.0767</t>
  </si>
  <si>
    <t>4.00</t>
  </si>
  <si>
    <t xml:space="preserve">   6.1128</t>
  </si>
  <si>
    <t xml:space="preserve">   3.9137</t>
  </si>
  <si>
    <t xml:space="preserve">   0.9301</t>
  </si>
  <si>
    <t xml:space="preserve">   0.0793</t>
  </si>
  <si>
    <t>4.08</t>
  </si>
  <si>
    <t xml:space="preserve">   6.0601</t>
  </si>
  <si>
    <t xml:space="preserve">   3.9030</t>
  </si>
  <si>
    <t xml:space="preserve">   0.9331</t>
  </si>
  <si>
    <t xml:space="preserve">   0.0776</t>
  </si>
  <si>
    <t>4.16</t>
  </si>
  <si>
    <t xml:space="preserve">   6.0127</t>
  </si>
  <si>
    <t xml:space="preserve">   3.8752</t>
  </si>
  <si>
    <t xml:space="preserve">   0.9333</t>
  </si>
  <si>
    <t xml:space="preserve">   0.0744</t>
  </si>
  <si>
    <t>4.24</t>
  </si>
  <si>
    <t xml:space="preserve">   5.9663</t>
  </si>
  <si>
    <t xml:space="preserve">   3.8522</t>
  </si>
  <si>
    <t xml:space="preserve">   0.9387</t>
  </si>
  <si>
    <t xml:space="preserve">   0.0780</t>
  </si>
  <si>
    <t>4.32</t>
  </si>
  <si>
    <t xml:space="preserve">   5.9059</t>
  </si>
  <si>
    <t xml:space="preserve">   3.8282</t>
  </si>
  <si>
    <t xml:space="preserve">   0.9434</t>
  </si>
  <si>
    <t>4.40</t>
  </si>
  <si>
    <t xml:space="preserve">   5.8601</t>
  </si>
  <si>
    <t xml:space="preserve">   3.8063</t>
  </si>
  <si>
    <t xml:space="preserve">   0.9499</t>
  </si>
  <si>
    <t xml:space="preserve">   0.0762</t>
  </si>
  <si>
    <t>4.48</t>
  </si>
  <si>
    <t xml:space="preserve">   5.7999</t>
  </si>
  <si>
    <t xml:space="preserve">   3.7877</t>
  </si>
  <si>
    <t xml:space="preserve">   0.9545</t>
  </si>
  <si>
    <t xml:space="preserve">   0.0775</t>
  </si>
  <si>
    <t>4.56</t>
  </si>
  <si>
    <t xml:space="preserve">   5.7442</t>
  </si>
  <si>
    <t xml:space="preserve">   3.7753</t>
  </si>
  <si>
    <t xml:space="preserve">   0.9616</t>
  </si>
  <si>
    <t xml:space="preserve">   0.0771</t>
  </si>
  <si>
    <t>4.64</t>
  </si>
  <si>
    <t xml:space="preserve">   5.7000</t>
  </si>
  <si>
    <t xml:space="preserve">   3.7565</t>
  </si>
  <si>
    <t xml:space="preserve">   0.9682</t>
  </si>
  <si>
    <t>4.72</t>
  </si>
  <si>
    <t xml:space="preserve">   5.6352</t>
  </si>
  <si>
    <t xml:space="preserve">   3.7433</t>
  </si>
  <si>
    <t xml:space="preserve">   0.9788</t>
  </si>
  <si>
    <t xml:space="preserve">   0.0805</t>
  </si>
  <si>
    <t>4.80</t>
  </si>
  <si>
    <t xml:space="preserve">   5.5957</t>
  </si>
  <si>
    <t xml:space="preserve">   3.7440</t>
  </si>
  <si>
    <t xml:space="preserve">   0.9850</t>
  </si>
  <si>
    <t xml:space="preserve">   0.0751</t>
  </si>
  <si>
    <t>4.88</t>
  </si>
  <si>
    <t xml:space="preserve">   5.5436</t>
  </si>
  <si>
    <t xml:space="preserve">   3.7151</t>
  </si>
  <si>
    <t xml:space="preserve">   0.9939</t>
  </si>
  <si>
    <t xml:space="preserve">   0.0808</t>
  </si>
  <si>
    <t>4.96</t>
  </si>
  <si>
    <t xml:space="preserve">   5.4905</t>
  </si>
  <si>
    <t xml:space="preserve">   3.7230</t>
  </si>
  <si>
    <t xml:space="preserve">   1.0016</t>
  </si>
  <si>
    <t xml:space="preserve">   0.0746</t>
  </si>
  <si>
    <t>5.04</t>
  </si>
  <si>
    <t xml:space="preserve">   5.4633</t>
  </si>
  <si>
    <t xml:space="preserve">   3.6983</t>
  </si>
  <si>
    <t xml:space="preserve">   1.0038</t>
  </si>
  <si>
    <t xml:space="preserve">   0.0786</t>
  </si>
  <si>
    <t>5.12</t>
  </si>
  <si>
    <t xml:space="preserve">   5.4024</t>
  </si>
  <si>
    <t xml:space="preserve">   3.6937</t>
  </si>
  <si>
    <t xml:space="preserve">   1.0168</t>
  </si>
  <si>
    <t xml:space="preserve">   0.0834</t>
  </si>
  <si>
    <t>5.20</t>
  </si>
  <si>
    <t xml:space="preserve">   5.3763</t>
  </si>
  <si>
    <t xml:space="preserve">   3.6876</t>
  </si>
  <si>
    <t xml:space="preserve">   1.0183</t>
  </si>
  <si>
    <t xml:space="preserve">   0.0787</t>
  </si>
  <si>
    <t>5.28</t>
  </si>
  <si>
    <t xml:space="preserve">   5.3349</t>
  </si>
  <si>
    <t xml:space="preserve">   3.6645</t>
  </si>
  <si>
    <t xml:space="preserve">   1.0255</t>
  </si>
  <si>
    <t xml:space="preserve">   0.0870</t>
  </si>
  <si>
    <t>5.36</t>
  </si>
  <si>
    <t xml:space="preserve">   5.3050</t>
  </si>
  <si>
    <t xml:space="preserve">   3.6715</t>
  </si>
  <si>
    <t xml:space="preserve">   1.0287</t>
  </si>
  <si>
    <t xml:space="preserve">   0.0810</t>
  </si>
  <si>
    <t>5.44</t>
  </si>
  <si>
    <t xml:space="preserve">   5.2806</t>
  </si>
  <si>
    <t xml:space="preserve">   3.6489</t>
  </si>
  <si>
    <t xml:space="preserve">   1.0262</t>
  </si>
  <si>
    <t xml:space="preserve">   0.0863</t>
  </si>
  <si>
    <t>5.52</t>
  </si>
  <si>
    <t xml:space="preserve">   5.2499</t>
  </si>
  <si>
    <t xml:space="preserve">   3.6543</t>
  </si>
  <si>
    <t xml:space="preserve">   1.0300</t>
  </si>
  <si>
    <t xml:space="preserve">   0.0918</t>
  </si>
  <si>
    <t>5.60</t>
  </si>
  <si>
    <t xml:space="preserve">   5.2479</t>
  </si>
  <si>
    <t xml:space="preserve">   3.6472</t>
  </si>
  <si>
    <t xml:space="preserve">   1.0204</t>
  </si>
  <si>
    <t xml:space="preserve">   0.0928</t>
  </si>
  <si>
    <t>5.68</t>
  </si>
  <si>
    <t xml:space="preserve">   5.2251</t>
  </si>
  <si>
    <t xml:space="preserve">   3.6334</t>
  </si>
  <si>
    <t xml:space="preserve">   1.0207</t>
  </si>
  <si>
    <t xml:space="preserve">   0.1006</t>
  </si>
  <si>
    <t>5.76</t>
  </si>
  <si>
    <t xml:space="preserve">   5.2169</t>
  </si>
  <si>
    <t xml:space="preserve">   3.6560</t>
  </si>
  <si>
    <t xml:space="preserve">   1.0067</t>
  </si>
  <si>
    <t xml:space="preserve">   0.0979</t>
  </si>
  <si>
    <t>5.84</t>
  </si>
  <si>
    <t xml:space="preserve">   5.2029</t>
  </si>
  <si>
    <t xml:space="preserve">   3.6529</t>
  </si>
  <si>
    <t xml:space="preserve">   0.9936</t>
  </si>
  <si>
    <t xml:space="preserve">   0.1012</t>
  </si>
  <si>
    <t>5.92</t>
  </si>
  <si>
    <t xml:space="preserve">   5.1883</t>
  </si>
  <si>
    <t xml:space="preserve">   3.6811</t>
  </si>
  <si>
    <t xml:space="preserve">   0.9848</t>
  </si>
  <si>
    <t xml:space="preserve">   0.0958</t>
  </si>
  <si>
    <t>6.00</t>
  </si>
  <si>
    <t xml:space="preserve">   5.1747</t>
  </si>
  <si>
    <t xml:space="preserve">   3.6816</t>
  </si>
  <si>
    <t xml:space="preserve">   0.9669</t>
  </si>
  <si>
    <t xml:space="preserve">   0.0849</t>
  </si>
  <si>
    <t>6.08</t>
  </si>
  <si>
    <t xml:space="preserve">   5.1319</t>
  </si>
  <si>
    <t xml:space="preserve">   3.7090</t>
  </si>
  <si>
    <t xml:space="preserve">   0.9588</t>
  </si>
  <si>
    <t>6.16</t>
  </si>
  <si>
    <t xml:space="preserve">   5.1189</t>
  </si>
  <si>
    <t xml:space="preserve">   3.7175</t>
  </si>
  <si>
    <t xml:space="preserve">   0.9490</t>
  </si>
  <si>
    <t xml:space="preserve">   0.0643</t>
  </si>
  <si>
    <t>6.24</t>
  </si>
  <si>
    <t xml:space="preserve">   5.0754</t>
  </si>
  <si>
    <t xml:space="preserve">   3.7158</t>
  </si>
  <si>
    <t xml:space="preserve">   0.9476</t>
  </si>
  <si>
    <t xml:space="preserve">   0.0514</t>
  </si>
  <si>
    <t>6.32</t>
  </si>
  <si>
    <t xml:space="preserve">   5.0386</t>
  </si>
  <si>
    <t xml:space="preserve">   3.7206</t>
  </si>
  <si>
    <t xml:space="preserve">   0.9438</t>
  </si>
  <si>
    <t xml:space="preserve">   0.0383</t>
  </si>
  <si>
    <t>6.40</t>
  </si>
  <si>
    <t xml:space="preserve">   5.0053</t>
  </si>
  <si>
    <t xml:space="preserve">   3.7178</t>
  </si>
  <si>
    <t xml:space="preserve">   0.9396</t>
  </si>
  <si>
    <t xml:space="preserve">   0.0296</t>
  </si>
  <si>
    <t>6.48</t>
  </si>
  <si>
    <t xml:space="preserve">   4.9699</t>
  </si>
  <si>
    <t xml:space="preserve">   3.7073</t>
  </si>
  <si>
    <t xml:space="preserve">   0.9428</t>
  </si>
  <si>
    <t xml:space="preserve">   0.0200</t>
  </si>
  <si>
    <t>6.56</t>
  </si>
  <si>
    <t xml:space="preserve">   4.9347</t>
  </si>
  <si>
    <t xml:space="preserve">   3.6875</t>
  </si>
  <si>
    <t xml:space="preserve">   0.9424</t>
  </si>
  <si>
    <t xml:space="preserve">   0.0127</t>
  </si>
  <si>
    <t>6.64</t>
  </si>
  <si>
    <t xml:space="preserve">   4.8906</t>
  </si>
  <si>
    <t xml:space="preserve">   3.6841</t>
  </si>
  <si>
    <t xml:space="preserve">   0.0044</t>
  </si>
  <si>
    <t>6.72</t>
  </si>
  <si>
    <t xml:space="preserve">   4.8640</t>
  </si>
  <si>
    <t xml:space="preserve">   3.6687</t>
  </si>
  <si>
    <t xml:space="preserve">   0.9439</t>
  </si>
  <si>
    <t xml:space="preserve">   0.0008</t>
  </si>
  <si>
    <t>6.80</t>
  </si>
  <si>
    <t xml:space="preserve">   4.8310</t>
  </si>
  <si>
    <t xml:space="preserve">   3.6550</t>
  </si>
  <si>
    <t xml:space="preserve">   0.9463</t>
  </si>
  <si>
    <t xml:space="preserve">  -0.0050</t>
  </si>
  <si>
    <t>6.88</t>
  </si>
  <si>
    <t xml:space="preserve">   4.7964</t>
  </si>
  <si>
    <t xml:space="preserve">   3.6296</t>
  </si>
  <si>
    <t xml:space="preserve">   0.9486</t>
  </si>
  <si>
    <t xml:space="preserve">  -0.0089</t>
  </si>
  <si>
    <t>6.96</t>
  </si>
  <si>
    <t xml:space="preserve">   4.7616</t>
  </si>
  <si>
    <t xml:space="preserve">   3.6116</t>
  </si>
  <si>
    <t xml:space="preserve">   0.9526</t>
  </si>
  <si>
    <t xml:space="preserve">  -0.0119</t>
  </si>
  <si>
    <t>7.04</t>
  </si>
  <si>
    <t xml:space="preserve">   4.7444</t>
  </si>
  <si>
    <t xml:space="preserve">   3.5955</t>
  </si>
  <si>
    <t xml:space="preserve">   0.9531</t>
  </si>
  <si>
    <t xml:space="preserve">  -0.0172</t>
  </si>
  <si>
    <t>7.12</t>
  </si>
  <si>
    <t xml:space="preserve">   4.7068</t>
  </si>
  <si>
    <t xml:space="preserve">   3.5571</t>
  </si>
  <si>
    <t xml:space="preserve">   0.9555</t>
  </si>
  <si>
    <t xml:space="preserve">  -0.0158</t>
  </si>
  <si>
    <t>7.20</t>
  </si>
  <si>
    <t xml:space="preserve">   4.6843</t>
  </si>
  <si>
    <t xml:space="preserve">   3.5535</t>
  </si>
  <si>
    <t xml:space="preserve">   0.9597</t>
  </si>
  <si>
    <t xml:space="preserve">  -0.0203</t>
  </si>
  <si>
    <t>7.28</t>
  </si>
  <si>
    <t xml:space="preserve">   4.6633</t>
  </si>
  <si>
    <t xml:space="preserve">   3.5093</t>
  </si>
  <si>
    <t xml:space="preserve">   0.9595</t>
  </si>
  <si>
    <t xml:space="preserve">  -0.0186</t>
  </si>
  <si>
    <t>7.36</t>
  </si>
  <si>
    <t xml:space="preserve">   4.6209</t>
  </si>
  <si>
    <t xml:space="preserve">   3.4962</t>
  </si>
  <si>
    <t xml:space="preserve">   0.9668</t>
  </si>
  <si>
    <t xml:space="preserve">  -0.0208</t>
  </si>
  <si>
    <t>7.44</t>
  </si>
  <si>
    <t xml:space="preserve">   4.6185</t>
  </si>
  <si>
    <t xml:space="preserve">   3.4728</t>
  </si>
  <si>
    <t xml:space="preserve">   0.9639</t>
  </si>
  <si>
    <t xml:space="preserve">  -0.0218</t>
  </si>
  <si>
    <t>7.52</t>
  </si>
  <si>
    <t xml:space="preserve">   4.5755</t>
  </si>
  <si>
    <t xml:space="preserve">   3.4401</t>
  </si>
  <si>
    <t xml:space="preserve">   0.9704</t>
  </si>
  <si>
    <t xml:space="preserve">  -0.0173</t>
  </si>
  <si>
    <t>7.60</t>
  </si>
  <si>
    <t xml:space="preserve">   4.5616</t>
  </si>
  <si>
    <t xml:space="preserve">   3.4308</t>
  </si>
  <si>
    <t xml:space="preserve">   0.9717</t>
  </si>
  <si>
    <t>7.68</t>
  </si>
  <si>
    <t xml:space="preserve">   4.5382</t>
  </si>
  <si>
    <t xml:space="preserve">   3.3837</t>
  </si>
  <si>
    <t xml:space="preserve">   0.9735</t>
  </si>
  <si>
    <t xml:space="preserve">  -0.0157</t>
  </si>
  <si>
    <t>7.76</t>
  </si>
  <si>
    <t xml:space="preserve">   4.5001</t>
  </si>
  <si>
    <t xml:space="preserve">   3.3792</t>
  </si>
  <si>
    <t xml:space="preserve">   0.9800</t>
  </si>
  <si>
    <t>7.84</t>
  </si>
  <si>
    <t xml:space="preserve">   4.4994</t>
  </si>
  <si>
    <t xml:space="preserve">   3.3421</t>
  </si>
  <si>
    <t xml:space="preserve">   0.9794</t>
  </si>
  <si>
    <t xml:space="preserve">  -0.0147</t>
  </si>
  <si>
    <t>7.92</t>
  </si>
  <si>
    <t xml:space="preserve">   4.4512</t>
  </si>
  <si>
    <t xml:space="preserve">   3.3180</t>
  </si>
  <si>
    <t xml:space="preserve">   0.9860</t>
  </si>
  <si>
    <t xml:space="preserve">  -0.0101</t>
  </si>
  <si>
    <t>8.00</t>
  </si>
  <si>
    <t xml:space="preserve">   4.4401</t>
  </si>
  <si>
    <t xml:space="preserve">   3.3092</t>
  </si>
  <si>
    <t xml:space="preserve">   0.9869</t>
  </si>
  <si>
    <t xml:space="preserve">  -0.0112</t>
  </si>
  <si>
    <t>8.08</t>
  </si>
  <si>
    <t xml:space="preserve">   4.4149</t>
  </si>
  <si>
    <t xml:space="preserve">   3.2695</t>
  </si>
  <si>
    <t xml:space="preserve">   0.9898</t>
  </si>
  <si>
    <t xml:space="preserve">  -0.0049</t>
  </si>
  <si>
    <t>8.16</t>
  </si>
  <si>
    <t xml:space="preserve">   4.3833</t>
  </si>
  <si>
    <t xml:space="preserve">   3.2614</t>
  </si>
  <si>
    <t xml:space="preserve">  -0.0040</t>
  </si>
  <si>
    <t>8.24</t>
  </si>
  <si>
    <t xml:space="preserve">   4.3732</t>
  </si>
  <si>
    <t xml:space="preserve">   3.2352</t>
  </si>
  <si>
    <t xml:space="preserve">   0.9940</t>
  </si>
  <si>
    <t xml:space="preserve">   0.0004</t>
  </si>
  <si>
    <t>8.32</t>
  </si>
  <si>
    <t xml:space="preserve">   4.3374</t>
  </si>
  <si>
    <t xml:space="preserve">   3.2105</t>
  </si>
  <si>
    <t xml:space="preserve">   1.0025</t>
  </si>
  <si>
    <t xml:space="preserve">   0.0046</t>
  </si>
  <si>
    <t>8.40</t>
  </si>
  <si>
    <t xml:space="preserve">   4.3167</t>
  </si>
  <si>
    <t xml:space="preserve">   3.1957</t>
  </si>
  <si>
    <t xml:space="preserve">   1.0042</t>
  </si>
  <si>
    <t xml:space="preserve">   0.0037</t>
  </si>
  <si>
    <t>8.48</t>
  </si>
  <si>
    <t xml:space="preserve">   4.2913</t>
  </si>
  <si>
    <t xml:space="preserve">   3.1761</t>
  </si>
  <si>
    <t xml:space="preserve">   1.0062</t>
  </si>
  <si>
    <t xml:space="preserve">   0.0075</t>
  </si>
  <si>
    <t>8.56</t>
  </si>
  <si>
    <t xml:space="preserve">   4.2609</t>
  </si>
  <si>
    <t xml:space="preserve">   3.1631</t>
  </si>
  <si>
    <t xml:space="preserve">   1.0086</t>
  </si>
  <si>
    <t>8.64</t>
  </si>
  <si>
    <t xml:space="preserve">   4.2417</t>
  </si>
  <si>
    <t xml:space="preserve">   3.1437</t>
  </si>
  <si>
    <t xml:space="preserve">   1.0120</t>
  </si>
  <si>
    <t xml:space="preserve">   0.0136</t>
  </si>
  <si>
    <t>8.72</t>
  </si>
  <si>
    <t xml:space="preserve">   4.2091</t>
  </si>
  <si>
    <t xml:space="preserve">   3.1343</t>
  </si>
  <si>
    <t xml:space="preserve">   1.0164</t>
  </si>
  <si>
    <t xml:space="preserve">   0.0158</t>
  </si>
  <si>
    <t>8.80</t>
  </si>
  <si>
    <t xml:space="preserve">   4.1821</t>
  </si>
  <si>
    <t xml:space="preserve">   3.1295</t>
  </si>
  <si>
    <t xml:space="preserve">   1.0187</t>
  </si>
  <si>
    <t xml:space="preserve">   0.0176</t>
  </si>
  <si>
    <t>8.88</t>
  </si>
  <si>
    <t xml:space="preserve">   4.1677</t>
  </si>
  <si>
    <t xml:space="preserve">   3.1255</t>
  </si>
  <si>
    <t xml:space="preserve">   1.0186</t>
  </si>
  <si>
    <t xml:space="preserve">   0.0183</t>
  </si>
  <si>
    <t>8.96</t>
  </si>
  <si>
    <t xml:space="preserve">   4.1406</t>
  </si>
  <si>
    <t xml:space="preserve">   3.1026</t>
  </si>
  <si>
    <t xml:space="preserve">   1.0219</t>
  </si>
  <si>
    <t xml:space="preserve">   0.0225</t>
  </si>
  <si>
    <t>9.04</t>
  </si>
  <si>
    <t xml:space="preserve">   4.1180</t>
  </si>
  <si>
    <t xml:space="preserve">   3.1150</t>
  </si>
  <si>
    <t xml:space="preserve">   1.0243</t>
  </si>
  <si>
    <t xml:space="preserve">   0.0180</t>
  </si>
  <si>
    <t>9.12</t>
  </si>
  <si>
    <t xml:space="preserve">   4.1049</t>
  </si>
  <si>
    <t xml:space="preserve">   3.0999</t>
  </si>
  <si>
    <t xml:space="preserve">   1.0230</t>
  </si>
  <si>
    <t xml:space="preserve">   0.0202</t>
  </si>
  <si>
    <t>9.20</t>
  </si>
  <si>
    <t xml:space="preserve">   4.0701</t>
  </si>
  <si>
    <t xml:space="preserve">   3.1006</t>
  </si>
  <si>
    <t xml:space="preserve">   1.0266</t>
  </si>
  <si>
    <t>9.28</t>
  </si>
  <si>
    <t xml:space="preserve">   4.0706</t>
  </si>
  <si>
    <t xml:space="preserve">   3.1012</t>
  </si>
  <si>
    <t xml:space="preserve">   1.0227</t>
  </si>
  <si>
    <t xml:space="preserve">   0.0177</t>
  </si>
  <si>
    <t>9.36</t>
  </si>
  <si>
    <t xml:space="preserve">   4.0354</t>
  </si>
  <si>
    <t xml:space="preserve">   3.0922</t>
  </si>
  <si>
    <t xml:space="preserve">   1.0273</t>
  </si>
  <si>
    <t xml:space="preserve">   0.0199</t>
  </si>
  <si>
    <t>9.44</t>
  </si>
  <si>
    <t xml:space="preserve">   4.0270</t>
  </si>
  <si>
    <t xml:space="preserve">   3.1101</t>
  </si>
  <si>
    <t xml:space="preserve">   1.0256</t>
  </si>
  <si>
    <t xml:space="preserve">   0.0115</t>
  </si>
  <si>
    <t>9.52</t>
  </si>
  <si>
    <t xml:space="preserve">   4.0128</t>
  </si>
  <si>
    <t xml:space="preserve">   3.0855</t>
  </si>
  <si>
    <t xml:space="preserve">   1.0234</t>
  </si>
  <si>
    <t xml:space="preserve">   0.0137</t>
  </si>
  <si>
    <t>9.60</t>
  </si>
  <si>
    <t xml:space="preserve">   3.9839</t>
  </si>
  <si>
    <t xml:space="preserve">   3.0990</t>
  </si>
  <si>
    <t xml:space="preserve">   1.0239</t>
  </si>
  <si>
    <t xml:space="preserve">   0.0097</t>
  </si>
  <si>
    <t>9.68</t>
  </si>
  <si>
    <t xml:space="preserve">   3.9969</t>
  </si>
  <si>
    <t xml:space="preserve">   3.0926</t>
  </si>
  <si>
    <t xml:space="preserve">   1.0172</t>
  </si>
  <si>
    <t xml:space="preserve">   0.0085</t>
  </si>
  <si>
    <t>9.76</t>
  </si>
  <si>
    <t xml:space="preserve">   3.9679</t>
  </si>
  <si>
    <t xml:space="preserve">   3.0776</t>
  </si>
  <si>
    <t xml:space="preserve">   1.0197</t>
  </si>
  <si>
    <t xml:space="preserve">   0.0106</t>
  </si>
  <si>
    <t>9.84</t>
  </si>
  <si>
    <t xml:space="preserve">   3.9568</t>
  </si>
  <si>
    <t xml:space="preserve">   3.0841</t>
  </si>
  <si>
    <t xml:space="preserve">   1.0162</t>
  </si>
  <si>
    <t xml:space="preserve">   0.0036</t>
  </si>
  <si>
    <t>9.92</t>
  </si>
  <si>
    <t xml:space="preserve">   3.9437</t>
  </si>
  <si>
    <t xml:space="preserve">   3.0628</t>
  </si>
  <si>
    <t xml:space="preserve">   1.0154</t>
  </si>
  <si>
    <t xml:space="preserve">   0.0066</t>
  </si>
  <si>
    <t>10.00</t>
  </si>
  <si>
    <t xml:space="preserve">   3.9310</t>
  </si>
  <si>
    <t xml:space="preserve">   3.0768</t>
  </si>
  <si>
    <t xml:space="preserve">   1.0150</t>
  </si>
  <si>
    <t xml:space="preserve">   0.0014</t>
  </si>
  <si>
    <t>10.08</t>
  </si>
  <si>
    <t xml:space="preserve">   3.9478</t>
  </si>
  <si>
    <t xml:space="preserve">   3.0498</t>
  </si>
  <si>
    <t xml:space="preserve">   0.0023</t>
  </si>
  <si>
    <t>10.16</t>
  </si>
  <si>
    <t xml:space="preserve">   3.9138</t>
  </si>
  <si>
    <t xml:space="preserve">   3.0467</t>
  </si>
  <si>
    <t xml:space="preserve">   1.0119</t>
  </si>
  <si>
    <t xml:space="preserve">   0.0011</t>
  </si>
  <si>
    <t>10.24</t>
  </si>
  <si>
    <t xml:space="preserve">   3.9139</t>
  </si>
  <si>
    <t xml:space="preserve">   3.0388</t>
  </si>
  <si>
    <t xml:space="preserve">   1.0056</t>
  </si>
  <si>
    <t xml:space="preserve">  -0.0026</t>
  </si>
  <si>
    <t>10.32</t>
  </si>
  <si>
    <t xml:space="preserve">   3.8995</t>
  </si>
  <si>
    <t xml:space="preserve">   3.0197</t>
  </si>
  <si>
    <t xml:space="preserve">   1.0066</t>
  </si>
  <si>
    <t xml:space="preserve">  -0.0006</t>
  </si>
  <si>
    <t>10.40</t>
  </si>
  <si>
    <t xml:space="preserve">   3.8856</t>
  </si>
  <si>
    <t xml:space="preserve">   3.0174</t>
  </si>
  <si>
    <t xml:space="preserve">  -0.0032</t>
  </si>
  <si>
    <t>10.48</t>
  </si>
  <si>
    <t xml:space="preserve">   3.8820</t>
  </si>
  <si>
    <t xml:space="preserve">   2.9928</t>
  </si>
  <si>
    <t xml:space="preserve">   1.0034</t>
  </si>
  <si>
    <t xml:space="preserve">  -0.0034</t>
  </si>
  <si>
    <t>10.56</t>
  </si>
  <si>
    <t xml:space="preserve">   3.8566</t>
  </si>
  <si>
    <t xml:space="preserve">   2.9890</t>
  </si>
  <si>
    <t xml:space="preserve">   1.0079</t>
  </si>
  <si>
    <t xml:space="preserve">  -0.0029</t>
  </si>
  <si>
    <t>10.64</t>
  </si>
  <si>
    <t xml:space="preserve">   3.8361</t>
  </si>
  <si>
    <t xml:space="preserve">   2.9730</t>
  </si>
  <si>
    <t xml:space="preserve">   1.0076</t>
  </si>
  <si>
    <t>10.72</t>
  </si>
  <si>
    <t xml:space="preserve">   3.8339</t>
  </si>
  <si>
    <t xml:space="preserve">   2.9675</t>
  </si>
  <si>
    <t xml:space="preserve">   1.0074</t>
  </si>
  <si>
    <t xml:space="preserve">  -0.0051</t>
  </si>
  <si>
    <t>10.80</t>
  </si>
  <si>
    <t xml:space="preserve">   3.7994</t>
  </si>
  <si>
    <t xml:space="preserve">   2.9468</t>
  </si>
  <si>
    <t xml:space="preserve">   1.0117</t>
  </si>
  <si>
    <t xml:space="preserve">  -0.0044</t>
  </si>
  <si>
    <t>10.88</t>
  </si>
  <si>
    <t xml:space="preserve">   3.7863</t>
  </si>
  <si>
    <t xml:space="preserve">   2.9487</t>
  </si>
  <si>
    <t xml:space="preserve">   1.0124</t>
  </si>
  <si>
    <t>10.96</t>
  </si>
  <si>
    <t xml:space="preserve">   3.7716</t>
  </si>
  <si>
    <t xml:space="preserve">   2.9258</t>
  </si>
  <si>
    <t xml:space="preserve">  -0.0054</t>
  </si>
  <si>
    <t>11.04</t>
  </si>
  <si>
    <t xml:space="preserve">   3.7366</t>
  </si>
  <si>
    <t xml:space="preserve">   2.9225</t>
  </si>
  <si>
    <t xml:space="preserve">   1.0193</t>
  </si>
  <si>
    <t xml:space="preserve">  -0.0083</t>
  </si>
  <si>
    <t>11.12</t>
  </si>
  <si>
    <t xml:space="preserve">   3.7375</t>
  </si>
  <si>
    <t xml:space="preserve">   2.9092</t>
  </si>
  <si>
    <t xml:space="preserve">   1.0194</t>
  </si>
  <si>
    <t xml:space="preserve">  -0.0100</t>
  </si>
  <si>
    <t>11.20</t>
  </si>
  <si>
    <t xml:space="preserve">   3.6870</t>
  </si>
  <si>
    <t xml:space="preserve">   2.8910</t>
  </si>
  <si>
    <t xml:space="preserve">   1.0270</t>
  </si>
  <si>
    <t xml:space="preserve">  -0.0065</t>
  </si>
  <si>
    <t>11.28</t>
  </si>
  <si>
    <t xml:space="preserve">   3.6778</t>
  </si>
  <si>
    <t xml:space="preserve">   2.9069</t>
  </si>
  <si>
    <t xml:space="preserve">   1.0274</t>
  </si>
  <si>
    <t xml:space="preserve">  -0.0138</t>
  </si>
  <si>
    <t>11.36</t>
  </si>
  <si>
    <t xml:space="preserve">   3.6634</t>
  </si>
  <si>
    <t xml:space="preserve">   2.8803</t>
  </si>
  <si>
    <t xml:space="preserve">   1.0317</t>
  </si>
  <si>
    <t>11.44</t>
  </si>
  <si>
    <t xml:space="preserve">   3.6164</t>
  </si>
  <si>
    <t xml:space="preserve">   2.9000</t>
  </si>
  <si>
    <t xml:space="preserve">   1.0394</t>
  </si>
  <si>
    <t xml:space="preserve">  -0.0134</t>
  </si>
  <si>
    <t>11.52</t>
  </si>
  <si>
    <t xml:space="preserve">   3.6262</t>
  </si>
  <si>
    <t xml:space="preserve">   2.8870</t>
  </si>
  <si>
    <t xml:space="preserve">   1.0364</t>
  </si>
  <si>
    <t xml:space="preserve">  -0.0123</t>
  </si>
  <si>
    <t>11.60</t>
  </si>
  <si>
    <t xml:space="preserve">   3.5760</t>
  </si>
  <si>
    <t xml:space="preserve">   2.8802</t>
  </si>
  <si>
    <t xml:space="preserve">   1.0469</t>
  </si>
  <si>
    <t>11.68</t>
  </si>
  <si>
    <t xml:space="preserve">   3.5660</t>
  </si>
  <si>
    <t xml:space="preserve">   2.9053</t>
  </si>
  <si>
    <t xml:space="preserve">   1.0459</t>
  </si>
  <si>
    <t xml:space="preserve">  -0.0122</t>
  </si>
  <si>
    <t>11.76</t>
  </si>
  <si>
    <t xml:space="preserve">   3.5285</t>
  </si>
  <si>
    <t xml:space="preserve">   2.8545</t>
  </si>
  <si>
    <t xml:space="preserve">   1.0477</t>
  </si>
  <si>
    <t>11.84</t>
  </si>
  <si>
    <t xml:space="preserve">   3.4773</t>
  </si>
  <si>
    <t xml:space="preserve">   2.8808</t>
  </si>
  <si>
    <t xml:space="preserve">   1.0467</t>
  </si>
  <si>
    <t>11.92</t>
  </si>
  <si>
    <t xml:space="preserve">   3.5135</t>
  </si>
  <si>
    <t xml:space="preserve">   2.8434</t>
  </si>
  <si>
    <t xml:space="preserve">   1.0254</t>
  </si>
  <si>
    <t xml:space="preserve">  -0.0031</t>
  </si>
  <si>
    <t>12.00</t>
  </si>
  <si>
    <t xml:space="preserve">   3.4902</t>
  </si>
  <si>
    <t xml:space="preserve">   2.8074</t>
  </si>
  <si>
    <t xml:space="preserve">   1.0250</t>
  </si>
  <si>
    <t xml:space="preserve">  -0.0170</t>
  </si>
  <si>
    <t>12.08</t>
  </si>
  <si>
    <t xml:space="preserve">   3.5190</t>
  </si>
  <si>
    <t xml:space="preserve">   2.8637</t>
  </si>
  <si>
    <t xml:space="preserve">   1.0312</t>
  </si>
  <si>
    <t xml:space="preserve">  -0.0394</t>
  </si>
  <si>
    <t>12.16</t>
  </si>
  <si>
    <t xml:space="preserve">   3.5015</t>
  </si>
  <si>
    <t xml:space="preserve">   2.8561</t>
  </si>
  <si>
    <t xml:space="preserve">   1.0400</t>
  </si>
  <si>
    <t xml:space="preserve">  -0.0356</t>
  </si>
  <si>
    <t>12.24</t>
  </si>
  <si>
    <t xml:space="preserve">   3.4711</t>
  </si>
  <si>
    <t xml:space="preserve">   2.8858</t>
  </si>
  <si>
    <t xml:space="preserve">   1.0480</t>
  </si>
  <si>
    <t xml:space="preserve">  -0.0402</t>
  </si>
  <si>
    <t>12.32</t>
  </si>
  <si>
    <t xml:space="preserve">   3.4704</t>
  </si>
  <si>
    <t xml:space="preserve">   2.8846</t>
  </si>
  <si>
    <t xml:space="preserve">   1.0474</t>
  </si>
  <si>
    <t xml:space="preserve">  -0.0390</t>
  </si>
  <si>
    <t>12.40</t>
  </si>
  <si>
    <t xml:space="preserve">   3.4343</t>
  </si>
  <si>
    <t xml:space="preserve">   2.8817</t>
  </si>
  <si>
    <t xml:space="preserve">   1.0533</t>
  </si>
  <si>
    <t xml:space="preserve">  -0.0367</t>
  </si>
  <si>
    <t>12.48</t>
  </si>
  <si>
    <t xml:space="preserve">   3.4192</t>
  </si>
  <si>
    <t xml:space="preserve">   2.8947</t>
  </si>
  <si>
    <t xml:space="preserve">   1.0528</t>
  </si>
  <si>
    <t xml:space="preserve">  -0.0417</t>
  </si>
  <si>
    <t>12.56</t>
  </si>
  <si>
    <t xml:space="preserve">   3.4085</t>
  </si>
  <si>
    <t xml:space="preserve">   2.8821</t>
  </si>
  <si>
    <t xml:space="preserve">  -0.0380</t>
  </si>
  <si>
    <t>12.64</t>
  </si>
  <si>
    <t xml:space="preserve">   3.3755</t>
  </si>
  <si>
    <t xml:space="preserve">   2.8862</t>
  </si>
  <si>
    <t xml:space="preserve">   1.0552</t>
  </si>
  <si>
    <t xml:space="preserve">  -0.0413</t>
  </si>
  <si>
    <t>12.72</t>
  </si>
  <si>
    <t xml:space="preserve">   3.3775</t>
  </si>
  <si>
    <t xml:space="preserve">   2.8919</t>
  </si>
  <si>
    <t xml:space="preserve">   1.0523</t>
  </si>
  <si>
    <t xml:space="preserve">  -0.0436</t>
  </si>
  <si>
    <t>12.80</t>
  </si>
  <si>
    <t xml:space="preserve">   3.3534</t>
  </si>
  <si>
    <t xml:space="preserve">   2.8804</t>
  </si>
  <si>
    <t xml:space="preserve">   1.0542</t>
  </si>
  <si>
    <t xml:space="preserve">  -0.0406</t>
  </si>
  <si>
    <t>12.88</t>
  </si>
  <si>
    <t xml:space="preserve">   3.3318</t>
  </si>
  <si>
    <t xml:space="preserve">   2.8831</t>
  </si>
  <si>
    <t xml:space="preserve">   1.0568</t>
  </si>
  <si>
    <t xml:space="preserve">  -0.0452</t>
  </si>
  <si>
    <t>12.96</t>
  </si>
  <si>
    <t xml:space="preserve">   3.3315</t>
  </si>
  <si>
    <t xml:space="preserve">   2.8763</t>
  </si>
  <si>
    <t xml:space="preserve">  -0.0454</t>
  </si>
  <si>
    <t>13.04</t>
  </si>
  <si>
    <t xml:space="preserve">   3.3006</t>
  </si>
  <si>
    <t xml:space="preserve">   2.8596</t>
  </si>
  <si>
    <t xml:space="preserve">   1.0590</t>
  </si>
  <si>
    <t xml:space="preserve">  -0.0455</t>
  </si>
  <si>
    <t>13.12</t>
  </si>
  <si>
    <t xml:space="preserve">   3.2907</t>
  </si>
  <si>
    <t xml:space="preserve">   2.8819</t>
  </si>
  <si>
    <t xml:space="preserve">   1.0564</t>
  </si>
  <si>
    <t xml:space="preserve">  -0.0537</t>
  </si>
  <si>
    <t>13.20</t>
  </si>
  <si>
    <t xml:space="preserve">   3.2885</t>
  </si>
  <si>
    <t xml:space="preserve">   2.8467</t>
  </si>
  <si>
    <t xml:space="preserve">  -0.0469</t>
  </si>
  <si>
    <t>13.28</t>
  </si>
  <si>
    <t xml:space="preserve">   3.2441</t>
  </si>
  <si>
    <t xml:space="preserve">   2.8536</t>
  </si>
  <si>
    <t xml:space="preserve">   1.0612</t>
  </si>
  <si>
    <t xml:space="preserve">  -0.0547</t>
  </si>
  <si>
    <t>13.36</t>
  </si>
  <si>
    <t xml:space="preserve">   3.2679</t>
  </si>
  <si>
    <t xml:space="preserve">   2.8577</t>
  </si>
  <si>
    <t xml:space="preserve">   1.0527</t>
  </si>
  <si>
    <t xml:space="preserve">  -0.0544</t>
  </si>
  <si>
    <t>13.44</t>
  </si>
  <si>
    <t xml:space="preserve">   3.2241</t>
  </si>
  <si>
    <t xml:space="preserve">   2.8263</t>
  </si>
  <si>
    <t xml:space="preserve">   1.0599</t>
  </si>
  <si>
    <t xml:space="preserve">  -0.0515</t>
  </si>
  <si>
    <t>13.52</t>
  </si>
  <si>
    <t xml:space="preserve">   3.2343</t>
  </si>
  <si>
    <t xml:space="preserve">   2.8641</t>
  </si>
  <si>
    <t xml:space="preserve">  -0.0604</t>
  </si>
  <si>
    <t>13.60</t>
  </si>
  <si>
    <t xml:space="preserve">   3.2444</t>
  </si>
  <si>
    <t xml:space="preserve">   2.8140</t>
  </si>
  <si>
    <t xml:space="preserve">   1.0539</t>
  </si>
  <si>
    <t xml:space="preserve">  -0.0512</t>
  </si>
  <si>
    <t>13.68</t>
  </si>
  <si>
    <t xml:space="preserve">   3.2076</t>
  </si>
  <si>
    <t xml:space="preserve">   2.8252</t>
  </si>
  <si>
    <t xml:space="preserve">   1.0601</t>
  </si>
  <si>
    <t xml:space="preserve">  -0.0591</t>
  </si>
  <si>
    <t>13.76</t>
  </si>
  <si>
    <t xml:space="preserve">   3.2417</t>
  </si>
  <si>
    <t xml:space="preserve">   2.8151</t>
  </si>
  <si>
    <t xml:space="preserve">   1.0521</t>
  </si>
  <si>
    <t xml:space="preserve">  -0.0579</t>
  </si>
  <si>
    <t>13.84</t>
  </si>
  <si>
    <t xml:space="preserve">   3.2184</t>
  </si>
  <si>
    <t xml:space="preserve">   2.7777</t>
  </si>
  <si>
    <t xml:space="preserve">   1.0583</t>
  </si>
  <si>
    <t xml:space="preserve">  -0.0533</t>
  </si>
  <si>
    <t>13.92</t>
  </si>
  <si>
    <t xml:space="preserve">   3.2379</t>
  </si>
  <si>
    <t xml:space="preserve">   2.7995</t>
  </si>
  <si>
    <t xml:space="preserve">   1.0531</t>
  </si>
  <si>
    <t xml:space="preserve">  -0.0582</t>
  </si>
  <si>
    <t>14.00</t>
  </si>
  <si>
    <t xml:space="preserve">   3.2421</t>
  </si>
  <si>
    <t xml:space="preserve">   2.7564</t>
  </si>
  <si>
    <t xml:space="preserve">   1.0520</t>
  </si>
  <si>
    <t xml:space="preserve">  -0.0481</t>
  </si>
  <si>
    <t>14.08</t>
  </si>
  <si>
    <t xml:space="preserve">   3.2230</t>
  </si>
  <si>
    <t xml:space="preserve">   2.7758</t>
  </si>
  <si>
    <t xml:space="preserve">   1.0522</t>
  </si>
  <si>
    <t xml:space="preserve">  -0.0540</t>
  </si>
  <si>
    <t>14.16</t>
  </si>
  <si>
    <t xml:space="preserve">   3.2532</t>
  </si>
  <si>
    <t xml:space="preserve">   2.7543</t>
  </si>
  <si>
    <t xml:space="preserve">   1.0443</t>
  </si>
  <si>
    <t xml:space="preserve">  -0.0495</t>
  </si>
  <si>
    <t>14.24</t>
  </si>
  <si>
    <t xml:space="preserve">   3.2231</t>
  </si>
  <si>
    <t xml:space="preserve">   2.7365</t>
  </si>
  <si>
    <t xml:space="preserve">   1.0493</t>
  </si>
  <si>
    <t xml:space="preserve">  -0.0477</t>
  </si>
  <si>
    <t>14.32</t>
  </si>
  <si>
    <t xml:space="preserve">   3.2476</t>
  </si>
  <si>
    <t xml:space="preserve">   2.7318</t>
  </si>
  <si>
    <t xml:space="preserve">   1.0434</t>
  </si>
  <si>
    <t>14.40</t>
  </si>
  <si>
    <t xml:space="preserve">   3.2469</t>
  </si>
  <si>
    <t xml:space="preserve">   2.6969</t>
  </si>
  <si>
    <t xml:space="preserve">   1.0484</t>
  </si>
  <si>
    <t xml:space="preserve">  -0.0448</t>
  </si>
  <si>
    <t>14.48</t>
  </si>
  <si>
    <t xml:space="preserve">   3.2384</t>
  </si>
  <si>
    <t xml:space="preserve">   2.6882</t>
  </si>
  <si>
    <t xml:space="preserve">  -0.0427</t>
  </si>
  <si>
    <t>14.56</t>
  </si>
  <si>
    <t xml:space="preserve">   3.2386</t>
  </si>
  <si>
    <t xml:space="preserve">   2.6714</t>
  </si>
  <si>
    <t xml:space="preserve">   1.0538</t>
  </si>
  <si>
    <t xml:space="preserve">  -0.0371</t>
  </si>
  <si>
    <t>14.64</t>
  </si>
  <si>
    <t xml:space="preserve">   3.2269</t>
  </si>
  <si>
    <t xml:space="preserve">   2.6482</t>
  </si>
  <si>
    <t xml:space="preserve">   1.0534</t>
  </si>
  <si>
    <t xml:space="preserve">  -0.0288</t>
  </si>
  <si>
    <t>14.72</t>
  </si>
  <si>
    <t xml:space="preserve">   3.2208</t>
  </si>
  <si>
    <t xml:space="preserve">   2.6259</t>
  </si>
  <si>
    <t xml:space="preserve">   1.0501</t>
  </si>
  <si>
    <t xml:space="preserve">  -0.0228</t>
  </si>
  <si>
    <t>14.80</t>
  </si>
  <si>
    <t xml:space="preserve">   3.2212</t>
  </si>
  <si>
    <t xml:space="preserve">   2.6099</t>
  </si>
  <si>
    <t xml:space="preserve">   1.0488</t>
  </si>
  <si>
    <t xml:space="preserve">  -0.0216</t>
  </si>
  <si>
    <t>14.88</t>
  </si>
  <si>
    <t xml:space="preserve">   3.2168</t>
  </si>
  <si>
    <t xml:space="preserve">   2.5795</t>
  </si>
  <si>
    <t xml:space="preserve">   1.0485</t>
  </si>
  <si>
    <t xml:space="preserve">  -0.0174</t>
  </si>
  <si>
    <t>14.96</t>
  </si>
  <si>
    <t xml:space="preserve">   3.2013</t>
  </si>
  <si>
    <t xml:space="preserve">   2.5794</t>
  </si>
  <si>
    <t xml:space="preserve">  -0.0195</t>
  </si>
  <si>
    <t>15.04</t>
  </si>
  <si>
    <t xml:space="preserve">   3.2207</t>
  </si>
  <si>
    <t xml:space="preserve">   2.5681</t>
  </si>
  <si>
    <t xml:space="preserve">   1.0495</t>
  </si>
  <si>
    <t xml:space="preserve">  -0.0151</t>
  </si>
  <si>
    <t>15.12</t>
  </si>
  <si>
    <t xml:space="preserve">   3.1894</t>
  </si>
  <si>
    <t xml:space="preserve">   2.5589</t>
  </si>
  <si>
    <t xml:space="preserve">   1.0559</t>
  </si>
  <si>
    <t xml:space="preserve">  -0.0126</t>
  </si>
  <si>
    <t>15.20</t>
  </si>
  <si>
    <t xml:space="preserve">   3.1975</t>
  </si>
  <si>
    <t xml:space="preserve">   2.5808</t>
  </si>
  <si>
    <t xml:space="preserve">   1.0535</t>
  </si>
  <si>
    <t xml:space="preserve">  -0.0161</t>
  </si>
  <si>
    <t>15.28</t>
  </si>
  <si>
    <t xml:space="preserve">   3.1762</t>
  </si>
  <si>
    <t xml:space="preserve">   2.5563</t>
  </si>
  <si>
    <t xml:space="preserve">  -0.0084</t>
  </si>
  <si>
    <t>15.36</t>
  </si>
  <si>
    <t xml:space="preserve">   3.1426</t>
  </si>
  <si>
    <t xml:space="preserve">   2.5907</t>
  </si>
  <si>
    <t xml:space="preserve">   1.0584</t>
  </si>
  <si>
    <t xml:space="preserve">  -0.0165</t>
  </si>
  <si>
    <t>15.44</t>
  </si>
  <si>
    <t xml:space="preserve">   3.1425</t>
  </si>
  <si>
    <t xml:space="preserve">   2.5812</t>
  </si>
  <si>
    <t xml:space="preserve">   1.0549</t>
  </si>
  <si>
    <t xml:space="preserve">  -0.0115</t>
  </si>
  <si>
    <t>15.52</t>
  </si>
  <si>
    <t xml:space="preserve">   3.0863</t>
  </si>
  <si>
    <t xml:space="preserve">   2.5919</t>
  </si>
  <si>
    <t xml:space="preserve">   1.0617</t>
  </si>
  <si>
    <t xml:space="preserve">  -0.0177</t>
  </si>
  <si>
    <t>15.60</t>
  </si>
  <si>
    <t xml:space="preserve">   3.0932</t>
  </si>
  <si>
    <t xml:space="preserve">   2.6145</t>
  </si>
  <si>
    <t xml:space="preserve">   1.0554</t>
  </si>
  <si>
    <t xml:space="preserve">  -0.0211</t>
  </si>
  <si>
    <t>15.68</t>
  </si>
  <si>
    <t xml:space="preserve">   3.0434</t>
  </si>
  <si>
    <t xml:space="preserve">   2.5776</t>
  </si>
  <si>
    <t xml:space="preserve">   1.0618</t>
  </si>
  <si>
    <t>15.76</t>
  </si>
  <si>
    <t xml:space="preserve">   3.0135</t>
  </si>
  <si>
    <t xml:space="preserve">   2.6267</t>
  </si>
  <si>
    <t xml:space="preserve">  -0.0318</t>
  </si>
  <si>
    <t>15.84</t>
  </si>
  <si>
    <t xml:space="preserve">   3.0118</t>
  </si>
  <si>
    <t xml:space="preserve">   2.5961</t>
  </si>
  <si>
    <t xml:space="preserve">   1.0576</t>
  </si>
  <si>
    <t xml:space="preserve">  -0.0263</t>
  </si>
  <si>
    <t>15.92</t>
  </si>
  <si>
    <t xml:space="preserve">   2.9523</t>
  </si>
  <si>
    <t xml:space="preserve">   2.6064</t>
  </si>
  <si>
    <t xml:space="preserve">   1.0658</t>
  </si>
  <si>
    <t xml:space="preserve">  -0.0345</t>
  </si>
  <si>
    <t>16.00</t>
  </si>
  <si>
    <t xml:space="preserve">   2.9725</t>
  </si>
  <si>
    <t xml:space="preserve">   2.6183</t>
  </si>
  <si>
    <t xml:space="preserve">   1.0577</t>
  </si>
  <si>
    <t xml:space="preserve">  -0.0368</t>
  </si>
  <si>
    <t>16.08</t>
  </si>
  <si>
    <t xml:space="preserve">   2.9206</t>
  </si>
  <si>
    <t xml:space="preserve">   2.5827</t>
  </si>
  <si>
    <t xml:space="preserve">   1.0671</t>
  </si>
  <si>
    <t xml:space="preserve">  -0.0360</t>
  </si>
  <si>
    <t>16.16</t>
  </si>
  <si>
    <t xml:space="preserve">   2.9131</t>
  </si>
  <si>
    <t xml:space="preserve">   2.6138</t>
  </si>
  <si>
    <t xml:space="preserve">   1.0624</t>
  </si>
  <si>
    <t>16.24</t>
  </si>
  <si>
    <t xml:space="preserve">   2.9105</t>
  </si>
  <si>
    <t xml:space="preserve">   2.5809</t>
  </si>
  <si>
    <t xml:space="preserve">   1.0629</t>
  </si>
  <si>
    <t xml:space="preserve">  -0.0386</t>
  </si>
  <si>
    <t>16.32</t>
  </si>
  <si>
    <t xml:space="preserve">   2.8805</t>
  </si>
  <si>
    <t xml:space="preserve">   2.5882</t>
  </si>
  <si>
    <t xml:space="preserve">   1.0664</t>
  </si>
  <si>
    <t xml:space="preserve">  -0.0463</t>
  </si>
  <si>
    <t>16.40</t>
  </si>
  <si>
    <t xml:space="preserve">   2.8964</t>
  </si>
  <si>
    <t xml:space="preserve">   2.5700</t>
  </si>
  <si>
    <t xml:space="preserve">   1.0627</t>
  </si>
  <si>
    <t xml:space="preserve">  -0.0439</t>
  </si>
  <si>
    <t>16.48</t>
  </si>
  <si>
    <t xml:space="preserve">   2.8695</t>
  </si>
  <si>
    <t xml:space="preserve">   2.5475</t>
  </si>
  <si>
    <t xml:space="preserve">   1.0661</t>
  </si>
  <si>
    <t xml:space="preserve">  -0.0428</t>
  </si>
  <si>
    <t>16.56</t>
  </si>
  <si>
    <t xml:space="preserve">   2.8772</t>
  </si>
  <si>
    <t xml:space="preserve">   2.5521</t>
  </si>
  <si>
    <t xml:space="preserve">   1.0630</t>
  </si>
  <si>
    <t xml:space="preserve">  -0.0450</t>
  </si>
  <si>
    <t>16.64</t>
  </si>
  <si>
    <t xml:space="preserve">   2.8759</t>
  </si>
  <si>
    <t xml:space="preserve">   2.5219</t>
  </si>
  <si>
    <t xml:space="preserve">   1.0646</t>
  </si>
  <si>
    <t xml:space="preserve">  -0.0398</t>
  </si>
  <si>
    <t>16.72</t>
  </si>
  <si>
    <t xml:space="preserve">   2.8699</t>
  </si>
  <si>
    <t xml:space="preserve">   2.5064</t>
  </si>
  <si>
    <t xml:space="preserve">   1.0644</t>
  </si>
  <si>
    <t xml:space="preserve">  -0.0404</t>
  </si>
  <si>
    <t>16.80</t>
  </si>
  <si>
    <t xml:space="preserve">   2.8691</t>
  </si>
  <si>
    <t xml:space="preserve">   2.4871</t>
  </si>
  <si>
    <t xml:space="preserve">   1.0634</t>
  </si>
  <si>
    <t xml:space="preserve">  -0.0369</t>
  </si>
  <si>
    <t>16.88</t>
  </si>
  <si>
    <t xml:space="preserve">   2.8644</t>
  </si>
  <si>
    <t xml:space="preserve">   2.4664</t>
  </si>
  <si>
    <t xml:space="preserve">   1.0651</t>
  </si>
  <si>
    <t xml:space="preserve">  -0.0334</t>
  </si>
  <si>
    <t>16.96</t>
  </si>
  <si>
    <t xml:space="preserve">   2.8692</t>
  </si>
  <si>
    <t xml:space="preserve">   2.4462</t>
  </si>
  <si>
    <t xml:space="preserve">  -0.0322</t>
  </si>
  <si>
    <t>17.04</t>
  </si>
  <si>
    <t xml:space="preserve">   2.8628</t>
  </si>
  <si>
    <t xml:space="preserve">   2.4321</t>
  </si>
  <si>
    <t xml:space="preserve">   1.0652</t>
  </si>
  <si>
    <t xml:space="preserve">  -0.0299</t>
  </si>
  <si>
    <t>17.12</t>
  </si>
  <si>
    <t xml:space="preserve">   2.8629</t>
  </si>
  <si>
    <t xml:space="preserve">   2.3988</t>
  </si>
  <si>
    <t xml:space="preserve">   1.0667</t>
  </si>
  <si>
    <t xml:space="preserve">  -0.0234</t>
  </si>
  <si>
    <t>17.20</t>
  </si>
  <si>
    <t xml:space="preserve">   2.8438</t>
  </si>
  <si>
    <t xml:space="preserve">   2.3898</t>
  </si>
  <si>
    <t xml:space="preserve">   1.0700</t>
  </si>
  <si>
    <t xml:space="preserve">  -0.0248</t>
  </si>
  <si>
    <t>17.28</t>
  </si>
  <si>
    <t xml:space="preserve">   2.8569</t>
  </si>
  <si>
    <t xml:space="preserve">   2.3688</t>
  </si>
  <si>
    <t xml:space="preserve">   1.0666</t>
  </si>
  <si>
    <t xml:space="preserve">  -0.0193</t>
  </si>
  <si>
    <t>17.36</t>
  </si>
  <si>
    <t xml:space="preserve">   2.8250</t>
  </si>
  <si>
    <t xml:space="preserve">   2.3438</t>
  </si>
  <si>
    <t xml:space="preserve">   1.0757</t>
  </si>
  <si>
    <t xml:space="preserve">  -0.0181</t>
  </si>
  <si>
    <t>17.44</t>
  </si>
  <si>
    <t xml:space="preserve">   2.8275</t>
  </si>
  <si>
    <t xml:space="preserve">   2.3449</t>
  </si>
  <si>
    <t xml:space="preserve">   1.0733</t>
  </si>
  <si>
    <t xml:space="preserve">  -0.0175</t>
  </si>
  <si>
    <t>17.52</t>
  </si>
  <si>
    <t xml:space="preserve">   2.8069</t>
  </si>
  <si>
    <t xml:space="preserve">   2.3015</t>
  </si>
  <si>
    <t xml:space="preserve">   1.0798</t>
  </si>
  <si>
    <t xml:space="preserve">  -0.0110</t>
  </si>
  <si>
    <t>17.60</t>
  </si>
  <si>
    <t xml:space="preserve">   2.7865</t>
  </si>
  <si>
    <t xml:space="preserve">   2.3101</t>
  </si>
  <si>
    <t xml:space="preserve">   1.0822</t>
  </si>
  <si>
    <t>17.68</t>
  </si>
  <si>
    <t xml:space="preserve">   2.7974</t>
  </si>
  <si>
    <t xml:space="preserve">   2.2735</t>
  </si>
  <si>
    <t xml:space="preserve">   1.0810</t>
  </si>
  <si>
    <t xml:space="preserve">  -0.0070</t>
  </si>
  <si>
    <t>17.76</t>
  </si>
  <si>
    <t xml:space="preserve">   2.7476</t>
  </si>
  <si>
    <t xml:space="preserve">   2.2639</t>
  </si>
  <si>
    <t xml:space="preserve">   1.0928</t>
  </si>
  <si>
    <t xml:space="preserve">  -0.0098</t>
  </si>
  <si>
    <t>17.84</t>
  </si>
  <si>
    <t xml:space="preserve">   2.7672</t>
  </si>
  <si>
    <t xml:space="preserve">   2.2605</t>
  </si>
  <si>
    <t xml:space="preserve">   1.0864</t>
  </si>
  <si>
    <t xml:space="preserve">  -0.0088</t>
  </si>
  <si>
    <t>17.92</t>
  </si>
  <si>
    <t xml:space="preserve">   2.7345</t>
  </si>
  <si>
    <t xml:space="preserve">   2.2123</t>
  </si>
  <si>
    <t xml:space="preserve">   1.0976</t>
  </si>
  <si>
    <t xml:space="preserve">  -0.0018</t>
  </si>
  <si>
    <t>18.00</t>
  </si>
  <si>
    <t xml:space="preserve">   2.7180</t>
  </si>
  <si>
    <t xml:space="preserve">   2.2371</t>
  </si>
  <si>
    <t xml:space="preserve">   1.0982</t>
  </si>
  <si>
    <t xml:space="preserve">  -0.0097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</si>
</sst>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105</v>
      </c>
      <c r="E22" s="2" t="s">
        <v>110</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111</v>
      </c>
      <c r="B23" s="2" t="s">
        <v>112</v>
      </c>
      <c r="C23" s="2" t="s">
        <v>113</v>
      </c>
      <c r="D23" s="2" t="s">
        <v>114</v>
      </c>
      <c r="E23" s="2" t="s">
        <v>115</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116</v>
      </c>
      <c r="B24" s="2" t="s">
        <v>117</v>
      </c>
      <c r="C24" s="2" t="s">
        <v>118</v>
      </c>
      <c r="D24" s="2" t="s">
        <v>119</v>
      </c>
      <c r="E24" s="2" t="s">
        <v>120</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121</v>
      </c>
      <c r="B25" s="2" t="s">
        <v>122</v>
      </c>
      <c r="C25" s="2" t="s">
        <v>123</v>
      </c>
      <c r="D25" s="2" t="s">
        <v>124</v>
      </c>
      <c r="E25" s="2" t="s">
        <v>125</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126</v>
      </c>
      <c r="B26" s="2" t="s">
        <v>127</v>
      </c>
      <c r="C26" s="2" t="s">
        <v>128</v>
      </c>
      <c r="D26" s="2" t="s">
        <v>129</v>
      </c>
      <c r="E26" s="2" t="s">
        <v>130</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131</v>
      </c>
      <c r="B27" s="2" t="s">
        <v>132</v>
      </c>
      <c r="C27" s="2" t="s">
        <v>133</v>
      </c>
      <c r="D27" s="2" t="s">
        <v>134</v>
      </c>
      <c r="E27" s="2" t="s">
        <v>135</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136</v>
      </c>
      <c r="B28" s="2" t="s">
        <v>137</v>
      </c>
      <c r="C28" s="2" t="s">
        <v>138</v>
      </c>
      <c r="D28" s="2" t="s">
        <v>119</v>
      </c>
      <c r="E28" s="2" t="s">
        <v>139</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140</v>
      </c>
      <c r="B29" s="2" t="s">
        <v>141</v>
      </c>
      <c r="C29" s="2" t="s">
        <v>142</v>
      </c>
      <c r="D29" s="2" t="s">
        <v>143</v>
      </c>
      <c r="E29" s="2" t="s">
        <v>144</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145</v>
      </c>
      <c r="B30" s="2" t="s">
        <v>146</v>
      </c>
      <c r="C30" s="2" t="s">
        <v>147</v>
      </c>
      <c r="D30" s="2" t="s">
        <v>148</v>
      </c>
      <c r="E30" s="2" t="s">
        <v>149</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150</v>
      </c>
      <c r="B31" s="2" t="s">
        <v>151</v>
      </c>
      <c r="C31" s="2" t="s">
        <v>152</v>
      </c>
      <c r="D31" s="2" t="s">
        <v>153</v>
      </c>
      <c r="E31" s="2" t="s">
        <v>154</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155</v>
      </c>
      <c r="B32" s="2" t="s">
        <v>156</v>
      </c>
      <c r="C32" s="2" t="s">
        <v>157</v>
      </c>
      <c r="D32" s="2" t="s">
        <v>158</v>
      </c>
      <c r="E32" s="2" t="s">
        <v>159</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160</v>
      </c>
      <c r="B33" s="2" t="s">
        <v>161</v>
      </c>
      <c r="C33" s="2" t="s">
        <v>162</v>
      </c>
      <c r="D33" s="2" t="s">
        <v>163</v>
      </c>
      <c r="E33" s="2" t="s">
        <v>139</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164</v>
      </c>
      <c r="B34" s="2" t="s">
        <v>165</v>
      </c>
      <c r="C34" s="2" t="s">
        <v>166</v>
      </c>
      <c r="D34" s="2" t="s">
        <v>167</v>
      </c>
      <c r="E34" s="2" t="s">
        <v>168</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169</v>
      </c>
      <c r="B35" s="2" t="s">
        <v>170</v>
      </c>
      <c r="C35" s="2" t="s">
        <v>171</v>
      </c>
      <c r="D35" s="2" t="s">
        <v>172</v>
      </c>
      <c r="E35" s="2" t="s">
        <v>173</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174</v>
      </c>
      <c r="B36" s="2" t="s">
        <v>175</v>
      </c>
      <c r="C36" s="2" t="s">
        <v>176</v>
      </c>
      <c r="D36" s="2" t="s">
        <v>177</v>
      </c>
      <c r="E36" s="2" t="s">
        <v>178</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179</v>
      </c>
      <c r="B37" s="2" t="s">
        <v>180</v>
      </c>
      <c r="C37" s="2" t="s">
        <v>181</v>
      </c>
      <c r="D37" s="2" t="s">
        <v>182</v>
      </c>
      <c r="E37" s="2" t="s">
        <v>149</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183</v>
      </c>
      <c r="B38" s="2" t="s">
        <v>184</v>
      </c>
      <c r="C38" s="2" t="s">
        <v>185</v>
      </c>
      <c r="D38" s="2" t="s">
        <v>186</v>
      </c>
      <c r="E38" s="2" t="s">
        <v>187</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188</v>
      </c>
      <c r="B39" s="2" t="s">
        <v>189</v>
      </c>
      <c r="C39" s="2" t="s">
        <v>190</v>
      </c>
      <c r="D39" s="2" t="s">
        <v>191</v>
      </c>
      <c r="E39" s="2" t="s">
        <v>192</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193</v>
      </c>
      <c r="B40" s="2" t="s">
        <v>194</v>
      </c>
      <c r="C40" s="2" t="s">
        <v>195</v>
      </c>
      <c r="D40" s="2" t="s">
        <v>196</v>
      </c>
      <c r="E40" s="2" t="s">
        <v>197</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198</v>
      </c>
      <c r="B41" s="2" t="s">
        <v>199</v>
      </c>
      <c r="C41" s="2" t="s">
        <v>200</v>
      </c>
      <c r="D41" s="2" t="s">
        <v>201</v>
      </c>
      <c r="E41" s="2" t="s">
        <v>202</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203</v>
      </c>
      <c r="B42" s="2" t="s">
        <v>204</v>
      </c>
      <c r="C42" s="2" t="s">
        <v>205</v>
      </c>
      <c r="D42" s="2" t="s">
        <v>206</v>
      </c>
      <c r="E42" s="2" t="s">
        <v>207</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208</v>
      </c>
      <c r="B43" s="2" t="s">
        <v>209</v>
      </c>
      <c r="C43" s="2" t="s">
        <v>210</v>
      </c>
      <c r="D43" s="2" t="s">
        <v>211</v>
      </c>
      <c r="E43" s="2" t="s">
        <v>212</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213</v>
      </c>
      <c r="B44" s="2" t="s">
        <v>214</v>
      </c>
      <c r="C44" s="2" t="s">
        <v>215</v>
      </c>
      <c r="D44" s="2" t="s">
        <v>216</v>
      </c>
      <c r="E44" s="2" t="s">
        <v>217</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218</v>
      </c>
      <c r="B45" s="2" t="s">
        <v>219</v>
      </c>
      <c r="C45" s="2" t="s">
        <v>220</v>
      </c>
      <c r="D45" s="2" t="s">
        <v>221</v>
      </c>
      <c r="E45" s="2" t="s">
        <v>222</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223</v>
      </c>
      <c r="B46" s="2" t="s">
        <v>224</v>
      </c>
      <c r="C46" s="2" t="s">
        <v>225</v>
      </c>
      <c r="D46" s="2" t="s">
        <v>226</v>
      </c>
      <c r="E46" s="2" t="s">
        <v>227</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228</v>
      </c>
      <c r="B47" s="2" t="s">
        <v>229</v>
      </c>
      <c r="C47" s="2" t="s">
        <v>230</v>
      </c>
      <c r="D47" s="2" t="s">
        <v>231</v>
      </c>
      <c r="E47" s="2" t="s">
        <v>232</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233</v>
      </c>
      <c r="B48" s="2" t="s">
        <v>234</v>
      </c>
      <c r="C48" s="2" t="s">
        <v>235</v>
      </c>
      <c r="D48" s="2" t="s">
        <v>236</v>
      </c>
      <c r="E48" s="2" t="s">
        <v>237</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238</v>
      </c>
      <c r="B49" s="2" t="s">
        <v>239</v>
      </c>
      <c r="C49" s="2" t="s">
        <v>240</v>
      </c>
      <c r="D49" s="2" t="s">
        <v>241</v>
      </c>
      <c r="E49" s="2" t="s">
        <v>242</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243</v>
      </c>
      <c r="B50" s="2" t="s">
        <v>244</v>
      </c>
      <c r="C50" s="2" t="s">
        <v>245</v>
      </c>
      <c r="D50" s="2" t="s">
        <v>246</v>
      </c>
      <c r="E50" s="2" t="s">
        <v>247</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248</v>
      </c>
      <c r="B51" s="2" t="s">
        <v>249</v>
      </c>
      <c r="C51" s="2" t="s">
        <v>250</v>
      </c>
      <c r="D51" s="2" t="s">
        <v>251</v>
      </c>
      <c r="E51" s="2" t="s">
        <v>252</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253</v>
      </c>
      <c r="B52" s="2" t="s">
        <v>254</v>
      </c>
      <c r="C52" s="2" t="s">
        <v>255</v>
      </c>
      <c r="D52" s="2" t="s">
        <v>256</v>
      </c>
      <c r="E52" s="2" t="s">
        <v>257</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258</v>
      </c>
      <c r="B53" s="2" t="s">
        <v>259</v>
      </c>
      <c r="C53" s="2" t="s">
        <v>260</v>
      </c>
      <c r="D53" s="2" t="s">
        <v>261</v>
      </c>
      <c r="E53" s="2" t="s">
        <v>262</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263</v>
      </c>
      <c r="B54" s="2" t="s">
        <v>264</v>
      </c>
      <c r="C54" s="2" t="s">
        <v>265</v>
      </c>
      <c r="D54" s="2" t="s">
        <v>266</v>
      </c>
      <c r="E54" s="2" t="s">
        <v>267</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268</v>
      </c>
      <c r="B55" s="2" t="s">
        <v>269</v>
      </c>
      <c r="C55" s="2" t="s">
        <v>270</v>
      </c>
      <c r="D55" s="2" t="s">
        <v>271</v>
      </c>
      <c r="E55" s="2" t="s">
        <v>130</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272</v>
      </c>
      <c r="B56" s="2" t="s">
        <v>273</v>
      </c>
      <c r="C56" s="2" t="s">
        <v>274</v>
      </c>
      <c r="D56" s="2" t="s">
        <v>275</v>
      </c>
      <c r="E56" s="2" t="s">
        <v>276</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277</v>
      </c>
      <c r="B57" s="2" t="s">
        <v>278</v>
      </c>
      <c r="C57" s="2" t="s">
        <v>279</v>
      </c>
      <c r="D57" s="2" t="s">
        <v>280</v>
      </c>
      <c r="E57" s="2" t="s">
        <v>281</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282</v>
      </c>
      <c r="B58" s="2" t="s">
        <v>283</v>
      </c>
      <c r="C58" s="2" t="s">
        <v>284</v>
      </c>
      <c r="D58" s="2" t="s">
        <v>285</v>
      </c>
      <c r="E58" s="2" t="s">
        <v>286</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287</v>
      </c>
      <c r="B59" s="2" t="s">
        <v>288</v>
      </c>
      <c r="C59" s="2" t="s">
        <v>289</v>
      </c>
      <c r="D59" s="2" t="s">
        <v>290</v>
      </c>
      <c r="E59" s="2" t="s">
        <v>291</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292</v>
      </c>
      <c r="B60" s="2" t="s">
        <v>293</v>
      </c>
      <c r="C60" s="2" t="s">
        <v>294</v>
      </c>
      <c r="D60" s="2" t="s">
        <v>295</v>
      </c>
      <c r="E60" s="2" t="s">
        <v>296</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297</v>
      </c>
      <c r="B61" s="2" t="s">
        <v>298</v>
      </c>
      <c r="C61" s="2" t="s">
        <v>299</v>
      </c>
      <c r="D61" s="2" t="s">
        <v>300</v>
      </c>
      <c r="E61" s="2" t="s">
        <v>301</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302</v>
      </c>
      <c r="B62" s="2" t="s">
        <v>303</v>
      </c>
      <c r="C62" s="2" t="s">
        <v>304</v>
      </c>
      <c r="D62" s="2" t="s">
        <v>285</v>
      </c>
      <c r="E62" s="2" t="s">
        <v>305</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306</v>
      </c>
      <c r="B63" s="2" t="s">
        <v>307</v>
      </c>
      <c r="C63" s="2" t="s">
        <v>308</v>
      </c>
      <c r="D63" s="2" t="s">
        <v>309</v>
      </c>
      <c r="E63" s="2" t="s">
        <v>310</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311</v>
      </c>
      <c r="B64" s="2" t="s">
        <v>312</v>
      </c>
      <c r="C64" s="2" t="s">
        <v>313</v>
      </c>
      <c r="D64" s="2" t="s">
        <v>314</v>
      </c>
      <c r="E64" s="2" t="s">
        <v>315</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316</v>
      </c>
      <c r="B65" s="2" t="s">
        <v>317</v>
      </c>
      <c r="C65" s="2" t="s">
        <v>318</v>
      </c>
      <c r="D65" s="2" t="s">
        <v>319</v>
      </c>
      <c r="E65" s="2" t="s">
        <v>320</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321</v>
      </c>
      <c r="B66" s="2" t="s">
        <v>322</v>
      </c>
      <c r="C66" s="2" t="s">
        <v>323</v>
      </c>
      <c r="D66" s="2" t="s">
        <v>324</v>
      </c>
      <c r="E66" s="2" t="s">
        <v>325</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326</v>
      </c>
      <c r="B67" s="2" t="s">
        <v>327</v>
      </c>
      <c r="C67" s="2" t="s">
        <v>328</v>
      </c>
      <c r="D67" s="2" t="s">
        <v>329</v>
      </c>
      <c r="E67" s="2" t="s">
        <v>330</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331</v>
      </c>
      <c r="B68" s="2" t="s">
        <v>332</v>
      </c>
      <c r="C68" s="2" t="s">
        <v>333</v>
      </c>
      <c r="D68" s="2" t="s">
        <v>334</v>
      </c>
      <c r="E68" s="2" t="s">
        <v>335</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336</v>
      </c>
      <c r="B69" s="2" t="s">
        <v>337</v>
      </c>
      <c r="C69" s="2" t="s">
        <v>338</v>
      </c>
      <c r="D69" s="2" t="s">
        <v>339</v>
      </c>
      <c r="E69" s="2" t="s">
        <v>340</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341</v>
      </c>
      <c r="B70" s="2" t="s">
        <v>342</v>
      </c>
      <c r="C70" s="2" t="s">
        <v>343</v>
      </c>
      <c r="D70" s="2" t="s">
        <v>344</v>
      </c>
      <c r="E70" s="2" t="s">
        <v>345</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346</v>
      </c>
      <c r="B71" s="2" t="s">
        <v>347</v>
      </c>
      <c r="C71" s="2" t="s">
        <v>348</v>
      </c>
      <c r="D71" s="2" t="s">
        <v>349</v>
      </c>
      <c r="E71" s="2" t="s">
        <v>350</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351</v>
      </c>
      <c r="B72" s="2" t="s">
        <v>352</v>
      </c>
      <c r="C72" s="2" t="s">
        <v>353</v>
      </c>
      <c r="D72" s="2" t="s">
        <v>354</v>
      </c>
      <c r="E72" s="2" t="s">
        <v>355</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356</v>
      </c>
      <c r="B73" s="2" t="s">
        <v>357</v>
      </c>
      <c r="C73" s="2" t="s">
        <v>358</v>
      </c>
      <c r="D73" s="2" t="s">
        <v>359</v>
      </c>
      <c r="E73" s="2" t="s">
        <v>360</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361</v>
      </c>
      <c r="B74" s="2" t="s">
        <v>362</v>
      </c>
      <c r="C74" s="2" t="s">
        <v>363</v>
      </c>
      <c r="D74" s="2" t="s">
        <v>364</v>
      </c>
      <c r="E74" s="2" t="s">
        <v>355</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365</v>
      </c>
      <c r="B75" s="2" t="s">
        <v>366</v>
      </c>
      <c r="C75" s="2" t="s">
        <v>367</v>
      </c>
      <c r="D75" s="2" t="s">
        <v>368</v>
      </c>
      <c r="E75" s="2" t="s">
        <v>369</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370</v>
      </c>
      <c r="B76" s="2" t="s">
        <v>371</v>
      </c>
      <c r="C76" s="2" t="s">
        <v>372</v>
      </c>
      <c r="D76" s="2" t="s">
        <v>373</v>
      </c>
      <c r="E76" s="2" t="s">
        <v>335</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374</v>
      </c>
      <c r="B77" s="2" t="s">
        <v>375</v>
      </c>
      <c r="C77" s="2" t="s">
        <v>376</v>
      </c>
      <c r="D77" s="2" t="s">
        <v>377</v>
      </c>
      <c r="E77" s="2" t="s">
        <v>378</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379</v>
      </c>
      <c r="B78" s="2" t="s">
        <v>380</v>
      </c>
      <c r="C78" s="2" t="s">
        <v>381</v>
      </c>
      <c r="D78" s="2" t="s">
        <v>382</v>
      </c>
      <c r="E78" s="2" t="s">
        <v>383</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384</v>
      </c>
      <c r="B79" s="2" t="s">
        <v>385</v>
      </c>
      <c r="C79" s="2" t="s">
        <v>386</v>
      </c>
      <c r="D79" s="2" t="s">
        <v>387</v>
      </c>
      <c r="E79" s="2" t="s">
        <v>388</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389</v>
      </c>
      <c r="B80" s="2" t="s">
        <v>390</v>
      </c>
      <c r="C80" s="2" t="s">
        <v>391</v>
      </c>
      <c r="D80" s="2" t="s">
        <v>392</v>
      </c>
      <c r="E80" s="2" t="s">
        <v>393</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394</v>
      </c>
      <c r="B81" s="2" t="s">
        <v>395</v>
      </c>
      <c r="C81" s="2" t="s">
        <v>396</v>
      </c>
      <c r="D81" s="2" t="s">
        <v>196</v>
      </c>
      <c r="E81" s="2" t="s">
        <v>397</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398</v>
      </c>
      <c r="B82" s="2" t="s">
        <v>399</v>
      </c>
      <c r="C82" s="2" t="s">
        <v>400</v>
      </c>
      <c r="D82" s="2" t="s">
        <v>401</v>
      </c>
      <c r="E82" s="2" t="s">
        <v>402</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403</v>
      </c>
      <c r="B83" s="2" t="s">
        <v>404</v>
      </c>
      <c r="C83" s="2" t="s">
        <v>405</v>
      </c>
      <c r="D83" s="2" t="s">
        <v>406</v>
      </c>
      <c r="E83" s="2" t="s">
        <v>407</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408</v>
      </c>
      <c r="B84" s="2" t="s">
        <v>409</v>
      </c>
      <c r="C84" s="2" t="s">
        <v>410</v>
      </c>
      <c r="D84" s="2" t="s">
        <v>411</v>
      </c>
      <c r="E84" s="2" t="s">
        <v>412</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413</v>
      </c>
      <c r="B85" s="2" t="s">
        <v>414</v>
      </c>
      <c r="C85" s="2" t="s">
        <v>415</v>
      </c>
      <c r="D85" s="2" t="s">
        <v>416</v>
      </c>
      <c r="E85" s="2" t="s">
        <v>417</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418</v>
      </c>
      <c r="B86" s="2" t="s">
        <v>419</v>
      </c>
      <c r="C86" s="2" t="s">
        <v>420</v>
      </c>
      <c r="D86" s="2" t="s">
        <v>421</v>
      </c>
      <c r="E86" s="2" t="s">
        <v>301</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422</v>
      </c>
      <c r="B87" s="2" t="s">
        <v>423</v>
      </c>
      <c r="C87" s="2" t="s">
        <v>424</v>
      </c>
      <c r="D87" s="2" t="s">
        <v>425</v>
      </c>
      <c r="E87" s="2" t="s">
        <v>426</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427</v>
      </c>
      <c r="B88" s="2" t="s">
        <v>428</v>
      </c>
      <c r="C88" s="2" t="s">
        <v>429</v>
      </c>
      <c r="D88" s="2" t="s">
        <v>430</v>
      </c>
      <c r="E88" s="2" t="s">
        <v>431</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432</v>
      </c>
      <c r="B89" s="2" t="s">
        <v>433</v>
      </c>
      <c r="C89" s="2" t="s">
        <v>434</v>
      </c>
      <c r="D89" s="2" t="s">
        <v>435</v>
      </c>
      <c r="E89" s="2" t="s">
        <v>436</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437</v>
      </c>
      <c r="B90" s="2" t="s">
        <v>438</v>
      </c>
      <c r="C90" s="2" t="s">
        <v>439</v>
      </c>
      <c r="D90" s="2" t="s">
        <v>440</v>
      </c>
      <c r="E90" s="2" t="s">
        <v>441</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442</v>
      </c>
      <c r="B91" s="2" t="s">
        <v>443</v>
      </c>
      <c r="C91" s="2" t="s">
        <v>444</v>
      </c>
      <c r="D91" s="2" t="s">
        <v>445</v>
      </c>
      <c r="E91" s="2" t="s">
        <v>446</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447</v>
      </c>
      <c r="B92" s="2" t="s">
        <v>448</v>
      </c>
      <c r="C92" s="2" t="s">
        <v>449</v>
      </c>
      <c r="D92" s="2" t="s">
        <v>450</v>
      </c>
      <c r="E92" s="2" t="s">
        <v>451</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452</v>
      </c>
      <c r="B93" s="2" t="s">
        <v>453</v>
      </c>
      <c r="C93" s="2" t="s">
        <v>454</v>
      </c>
      <c r="D93" s="2" t="s">
        <v>455</v>
      </c>
      <c r="E93" s="2" t="s">
        <v>456</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457</v>
      </c>
      <c r="B94" s="2" t="s">
        <v>458</v>
      </c>
      <c r="C94" s="2" t="s">
        <v>459</v>
      </c>
      <c r="D94" s="2" t="s">
        <v>460</v>
      </c>
      <c r="E94" s="2" t="s">
        <v>451</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461</v>
      </c>
      <c r="B95" s="2" t="s">
        <v>462</v>
      </c>
      <c r="C95" s="2" t="s">
        <v>463</v>
      </c>
      <c r="D95" s="2" t="s">
        <v>464</v>
      </c>
      <c r="E95" s="2" t="s">
        <v>465</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466</v>
      </c>
      <c r="B96" s="2" t="s">
        <v>467</v>
      </c>
      <c r="C96" s="2" t="s">
        <v>468</v>
      </c>
      <c r="D96" s="2" t="s">
        <v>469</v>
      </c>
      <c r="E96" s="2" t="s">
        <v>470</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471</v>
      </c>
      <c r="B97" s="2" t="s">
        <v>472</v>
      </c>
      <c r="C97" s="2" t="s">
        <v>473</v>
      </c>
      <c r="D97" s="2" t="s">
        <v>474</v>
      </c>
      <c r="E97" s="2" t="s">
        <v>475</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476</v>
      </c>
      <c r="B98" s="2" t="s">
        <v>477</v>
      </c>
      <c r="C98" s="2" t="s">
        <v>478</v>
      </c>
      <c r="D98" s="2" t="s">
        <v>479</v>
      </c>
      <c r="E98" s="2" t="s">
        <v>480</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481</v>
      </c>
      <c r="B99" s="2" t="s">
        <v>482</v>
      </c>
      <c r="C99" s="2" t="s">
        <v>483</v>
      </c>
      <c r="D99" s="2" t="s">
        <v>484</v>
      </c>
      <c r="E99" s="2" t="s">
        <v>485</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486</v>
      </c>
      <c r="B100" s="2" t="s">
        <v>487</v>
      </c>
      <c r="C100" s="2" t="s">
        <v>488</v>
      </c>
      <c r="D100" s="2" t="s">
        <v>489</v>
      </c>
      <c r="E100" s="2" t="s">
        <v>490</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491</v>
      </c>
      <c r="B101" s="2" t="s">
        <v>492</v>
      </c>
      <c r="C101" s="2" t="s">
        <v>493</v>
      </c>
      <c r="D101" s="2" t="s">
        <v>494</v>
      </c>
      <c r="E101" s="2" t="s">
        <v>495</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496</v>
      </c>
      <c r="B102" s="2" t="s">
        <v>497</v>
      </c>
      <c r="C102" s="2" t="s">
        <v>498</v>
      </c>
      <c r="D102" s="2" t="s">
        <v>499</v>
      </c>
      <c r="E102" s="2" t="s">
        <v>500</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501</v>
      </c>
      <c r="B103" s="2" t="s">
        <v>502</v>
      </c>
      <c r="C103" s="2" t="s">
        <v>503</v>
      </c>
      <c r="D103" s="2" t="s">
        <v>504</v>
      </c>
      <c r="E103" s="2" t="s">
        <v>505</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506</v>
      </c>
      <c r="B104" s="2" t="s">
        <v>507</v>
      </c>
      <c r="C104" s="2" t="s">
        <v>508</v>
      </c>
      <c r="D104" s="2" t="s">
        <v>509</v>
      </c>
      <c r="E104" s="2" t="s">
        <v>510</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511</v>
      </c>
      <c r="B105" s="2" t="s">
        <v>512</v>
      </c>
      <c r="C105" s="2" t="s">
        <v>513</v>
      </c>
      <c r="D105" s="2" t="s">
        <v>421</v>
      </c>
      <c r="E105" s="2" t="s">
        <v>514</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515</v>
      </c>
      <c r="B106" s="2" t="s">
        <v>516</v>
      </c>
      <c r="C106" s="2" t="s">
        <v>517</v>
      </c>
      <c r="D106" s="2" t="s">
        <v>518</v>
      </c>
      <c r="E106" s="2" t="s">
        <v>519</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520</v>
      </c>
      <c r="B107" s="2" t="s">
        <v>521</v>
      </c>
      <c r="C107" s="2" t="s">
        <v>522</v>
      </c>
      <c r="D107" s="2" t="s">
        <v>523</v>
      </c>
      <c r="E107" s="2" t="s">
        <v>524</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525</v>
      </c>
      <c r="B108" s="2" t="s">
        <v>526</v>
      </c>
      <c r="C108" s="2" t="s">
        <v>527</v>
      </c>
      <c r="D108" s="2" t="s">
        <v>528</v>
      </c>
      <c r="E108" s="2" t="s">
        <v>529</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530</v>
      </c>
      <c r="B109" s="2" t="s">
        <v>531</v>
      </c>
      <c r="C109" s="2" t="s">
        <v>532</v>
      </c>
      <c r="D109" s="2" t="s">
        <v>523</v>
      </c>
      <c r="E109" s="2" t="s">
        <v>533</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534</v>
      </c>
      <c r="B110" s="2" t="s">
        <v>535</v>
      </c>
      <c r="C110" s="2" t="s">
        <v>536</v>
      </c>
      <c r="D110" s="2" t="s">
        <v>537</v>
      </c>
      <c r="E110" s="2" t="s">
        <v>538</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539</v>
      </c>
      <c r="B111" s="2" t="s">
        <v>540</v>
      </c>
      <c r="C111" s="2" t="s">
        <v>541</v>
      </c>
      <c r="D111" s="2" t="s">
        <v>542</v>
      </c>
      <c r="E111" s="2" t="s">
        <v>543</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544</v>
      </c>
      <c r="B112" s="2" t="s">
        <v>545</v>
      </c>
      <c r="C112" s="2" t="s">
        <v>546</v>
      </c>
      <c r="D112" s="2" t="s">
        <v>547</v>
      </c>
      <c r="E112" s="2" t="s">
        <v>315</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548</v>
      </c>
      <c r="B113" s="2" t="s">
        <v>549</v>
      </c>
      <c r="C113" s="2" t="s">
        <v>550</v>
      </c>
      <c r="D113" s="2" t="s">
        <v>551</v>
      </c>
      <c r="E113" s="2" t="s">
        <v>552</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553</v>
      </c>
      <c r="B114" s="2" t="s">
        <v>554</v>
      </c>
      <c r="C114" s="2" t="s">
        <v>555</v>
      </c>
      <c r="D114" s="2" t="s">
        <v>556</v>
      </c>
      <c r="E114" s="2" t="s">
        <v>557</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558</v>
      </c>
      <c r="B115" s="2" t="s">
        <v>559</v>
      </c>
      <c r="C115" s="2" t="s">
        <v>560</v>
      </c>
      <c r="D115" s="2" t="s">
        <v>561</v>
      </c>
      <c r="E115" s="2" t="s">
        <v>320</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562</v>
      </c>
      <c r="B116" s="2" t="s">
        <v>563</v>
      </c>
      <c r="C116" s="2" t="s">
        <v>564</v>
      </c>
      <c r="D116" s="2" t="s">
        <v>509</v>
      </c>
      <c r="E116" s="2" t="s">
        <v>565</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566</v>
      </c>
      <c r="B117" s="2" t="s">
        <v>567</v>
      </c>
      <c r="C117" s="2" t="s">
        <v>568</v>
      </c>
      <c r="D117" s="2" t="s">
        <v>569</v>
      </c>
      <c r="E117" s="2" t="s">
        <v>570</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571</v>
      </c>
      <c r="B118" s="2" t="s">
        <v>572</v>
      </c>
      <c r="C118" s="2" t="s">
        <v>573</v>
      </c>
      <c r="D118" s="2" t="s">
        <v>574</v>
      </c>
      <c r="E118" s="2" t="s">
        <v>575</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576</v>
      </c>
      <c r="B119" s="2" t="s">
        <v>577</v>
      </c>
      <c r="C119" s="2" t="s">
        <v>578</v>
      </c>
      <c r="D119" s="2" t="s">
        <v>579</v>
      </c>
      <c r="E119" s="2" t="s">
        <v>580</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581</v>
      </c>
      <c r="B120" s="2" t="s">
        <v>582</v>
      </c>
      <c r="C120" s="2" t="s">
        <v>583</v>
      </c>
      <c r="D120" s="2" t="s">
        <v>584</v>
      </c>
      <c r="E120" s="2" t="s">
        <v>585</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586</v>
      </c>
      <c r="B121" s="2" t="s">
        <v>587</v>
      </c>
      <c r="C121" s="2" t="s">
        <v>588</v>
      </c>
      <c r="D121" s="2" t="s">
        <v>589</v>
      </c>
      <c r="E121" s="2" t="s">
        <v>570</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590</v>
      </c>
      <c r="B122" s="2" t="s">
        <v>591</v>
      </c>
      <c r="C122" s="2" t="s">
        <v>592</v>
      </c>
      <c r="D122" s="2" t="s">
        <v>593</v>
      </c>
      <c r="E122" s="2" t="s">
        <v>594</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595</v>
      </c>
      <c r="B123" s="2" t="s">
        <v>596</v>
      </c>
      <c r="C123" s="2" t="s">
        <v>597</v>
      </c>
      <c r="D123" s="2" t="s">
        <v>598</v>
      </c>
      <c r="E123" s="2" t="s">
        <v>599</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600</v>
      </c>
      <c r="B124" s="2" t="s">
        <v>601</v>
      </c>
      <c r="C124" s="2" t="s">
        <v>602</v>
      </c>
      <c r="D124" s="2" t="s">
        <v>603</v>
      </c>
      <c r="E124" s="2" t="s">
        <v>320</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604</v>
      </c>
      <c r="B125" s="2" t="s">
        <v>605</v>
      </c>
      <c r="C125" s="2" t="s">
        <v>606</v>
      </c>
      <c r="D125" s="2" t="s">
        <v>607</v>
      </c>
      <c r="E125" s="2" t="s">
        <v>608</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609</v>
      </c>
      <c r="B126" s="2" t="s">
        <v>610</v>
      </c>
      <c r="C126" s="2" t="s">
        <v>611</v>
      </c>
      <c r="D126" s="2" t="s">
        <v>612</v>
      </c>
      <c r="E126" s="2" t="s">
        <v>514</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613</v>
      </c>
      <c r="B127" s="2" t="s">
        <v>614</v>
      </c>
      <c r="C127" s="2" t="s">
        <v>615</v>
      </c>
      <c r="D127" s="2" t="s">
        <v>616</v>
      </c>
      <c r="E127" s="2" t="s">
        <v>393</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617</v>
      </c>
      <c r="B128" s="2" t="s">
        <v>618</v>
      </c>
      <c r="C128" s="2" t="s">
        <v>619</v>
      </c>
      <c r="D128" s="2" t="s">
        <v>620</v>
      </c>
      <c r="E128" s="2" t="s">
        <v>621</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622</v>
      </c>
      <c r="B129" s="2" t="s">
        <v>623</v>
      </c>
      <c r="C129" s="2" t="s">
        <v>624</v>
      </c>
      <c r="D129" s="2" t="s">
        <v>625</v>
      </c>
      <c r="E129" s="2" t="s">
        <v>626</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627</v>
      </c>
      <c r="B130" s="2" t="s">
        <v>628</v>
      </c>
      <c r="C130" s="2" t="s">
        <v>629</v>
      </c>
      <c r="D130" s="2" t="s">
        <v>630</v>
      </c>
      <c r="E130" s="2" t="s">
        <v>631</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632</v>
      </c>
      <c r="B131" s="2" t="s">
        <v>633</v>
      </c>
      <c r="C131" s="2" t="s">
        <v>634</v>
      </c>
      <c r="D131" s="2" t="s">
        <v>635</v>
      </c>
      <c r="E131" s="2" t="s">
        <v>636</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637</v>
      </c>
      <c r="B132" s="2" t="s">
        <v>638</v>
      </c>
      <c r="C132" s="2" t="s">
        <v>639</v>
      </c>
      <c r="D132" s="2" t="s">
        <v>640</v>
      </c>
      <c r="E132" s="2" t="s">
        <v>641</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642</v>
      </c>
      <c r="B133" s="2" t="s">
        <v>643</v>
      </c>
      <c r="C133" s="2" t="s">
        <v>644</v>
      </c>
      <c r="D133" s="2" t="s">
        <v>645</v>
      </c>
      <c r="E133" s="2" t="s">
        <v>646</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647</v>
      </c>
      <c r="B134" s="2" t="s">
        <v>648</v>
      </c>
      <c r="C134" s="2" t="s">
        <v>649</v>
      </c>
      <c r="D134" s="2" t="s">
        <v>650</v>
      </c>
      <c r="E134" s="2" t="s">
        <v>651</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652</v>
      </c>
      <c r="B135" s="2" t="s">
        <v>653</v>
      </c>
      <c r="C135" s="2" t="s">
        <v>654</v>
      </c>
      <c r="D135" s="2" t="s">
        <v>655</v>
      </c>
      <c r="E135" s="2" t="s">
        <v>656</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657</v>
      </c>
      <c r="B136" s="2" t="s">
        <v>658</v>
      </c>
      <c r="C136" s="2" t="s">
        <v>659</v>
      </c>
      <c r="D136" s="2" t="s">
        <v>655</v>
      </c>
      <c r="E136" s="2" t="s">
        <v>660</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661</v>
      </c>
      <c r="B137" s="2" t="s">
        <v>662</v>
      </c>
      <c r="C137" s="2" t="s">
        <v>663</v>
      </c>
      <c r="D137" s="2" t="s">
        <v>664</v>
      </c>
      <c r="E137" s="2" t="s">
        <v>665</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666</v>
      </c>
      <c r="B138" s="2" t="s">
        <v>667</v>
      </c>
      <c r="C138" s="2" t="s">
        <v>668</v>
      </c>
      <c r="D138" s="2" t="s">
        <v>669</v>
      </c>
      <c r="E138" s="2" t="s">
        <v>670</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671</v>
      </c>
      <c r="B139" s="2" t="s">
        <v>672</v>
      </c>
      <c r="C139" s="2" t="s">
        <v>673</v>
      </c>
      <c r="D139" s="2" t="s">
        <v>674</v>
      </c>
      <c r="E139" s="2" t="s">
        <v>675</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676</v>
      </c>
      <c r="B140" s="2" t="s">
        <v>677</v>
      </c>
      <c r="C140" s="2" t="s">
        <v>678</v>
      </c>
      <c r="D140" s="2" t="s">
        <v>679</v>
      </c>
      <c r="E140" s="2" t="s">
        <v>680</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681</v>
      </c>
      <c r="B141" s="2" t="s">
        <v>682</v>
      </c>
      <c r="C141" s="2" t="s">
        <v>683</v>
      </c>
      <c r="D141" s="2" t="s">
        <v>674</v>
      </c>
      <c r="E141" s="2" t="s">
        <v>684</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685</v>
      </c>
      <c r="B142" s="2" t="s">
        <v>686</v>
      </c>
      <c r="C142" s="2" t="s">
        <v>687</v>
      </c>
      <c r="D142" s="2" t="s">
        <v>688</v>
      </c>
      <c r="E142" s="2" t="s">
        <v>689</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690</v>
      </c>
      <c r="B143" s="2" t="s">
        <v>691</v>
      </c>
      <c r="C143" s="2" t="s">
        <v>692</v>
      </c>
      <c r="D143" s="2" t="s">
        <v>693</v>
      </c>
      <c r="E143" s="2" t="s">
        <v>694</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695</v>
      </c>
      <c r="B144" s="2" t="s">
        <v>696</v>
      </c>
      <c r="C144" s="2" t="s">
        <v>697</v>
      </c>
      <c r="D144" s="2" t="s">
        <v>664</v>
      </c>
      <c r="E144" s="2" t="s">
        <v>698</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699</v>
      </c>
      <c r="B145" s="2" t="s">
        <v>700</v>
      </c>
      <c r="C145" s="2" t="s">
        <v>701</v>
      </c>
      <c r="D145" s="2" t="s">
        <v>702</v>
      </c>
      <c r="E145" s="2" t="s">
        <v>703</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704</v>
      </c>
      <c r="B146" s="2" t="s">
        <v>705</v>
      </c>
      <c r="C146" s="2" t="s">
        <v>706</v>
      </c>
      <c r="D146" s="2" t="s">
        <v>707</v>
      </c>
      <c r="E146" s="2" t="s">
        <v>708</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709</v>
      </c>
      <c r="B147" s="2" t="s">
        <v>710</v>
      </c>
      <c r="C147" s="2" t="s">
        <v>711</v>
      </c>
      <c r="D147" s="2" t="s">
        <v>712</v>
      </c>
      <c r="E147" s="2" t="s">
        <v>713</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714</v>
      </c>
      <c r="B148" s="2" t="s">
        <v>715</v>
      </c>
      <c r="C148" s="2" t="s">
        <v>716</v>
      </c>
      <c r="D148" s="2" t="s">
        <v>664</v>
      </c>
      <c r="E148" s="2" t="s">
        <v>717</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718</v>
      </c>
      <c r="B149" s="2" t="s">
        <v>719</v>
      </c>
      <c r="C149" s="2" t="s">
        <v>720</v>
      </c>
      <c r="D149" s="2" t="s">
        <v>721</v>
      </c>
      <c r="E149" s="2" t="s">
        <v>722</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723</v>
      </c>
      <c r="B150" s="2" t="s">
        <v>724</v>
      </c>
      <c r="C150" s="2" t="s">
        <v>725</v>
      </c>
      <c r="D150" s="2" t="s">
        <v>726</v>
      </c>
      <c r="E150" s="2" t="s">
        <v>727</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728</v>
      </c>
      <c r="B151" s="2" t="s">
        <v>729</v>
      </c>
      <c r="C151" s="2" t="s">
        <v>730</v>
      </c>
      <c r="D151" s="2" t="s">
        <v>731</v>
      </c>
      <c r="E151" s="2" t="s">
        <v>732</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733</v>
      </c>
      <c r="B152" s="2" t="s">
        <v>734</v>
      </c>
      <c r="C152" s="2" t="s">
        <v>735</v>
      </c>
      <c r="D152" s="2" t="s">
        <v>736</v>
      </c>
      <c r="E152" s="2" t="s">
        <v>737</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738</v>
      </c>
      <c r="B153" s="2" t="s">
        <v>739</v>
      </c>
      <c r="C153" s="2" t="s">
        <v>740</v>
      </c>
      <c r="D153" s="2" t="s">
        <v>741</v>
      </c>
      <c r="E153" s="2" t="s">
        <v>742</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743</v>
      </c>
      <c r="B154" s="2" t="s">
        <v>744</v>
      </c>
      <c r="C154" s="2" t="s">
        <v>745</v>
      </c>
      <c r="D154" s="2" t="s">
        <v>746</v>
      </c>
      <c r="E154" s="2" t="s">
        <v>747</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748</v>
      </c>
      <c r="B155" s="2" t="s">
        <v>749</v>
      </c>
      <c r="C155" s="2" t="s">
        <v>750</v>
      </c>
      <c r="D155" s="2" t="s">
        <v>751</v>
      </c>
      <c r="E155" s="2" t="s">
        <v>752</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753</v>
      </c>
      <c r="B156" s="2" t="s">
        <v>754</v>
      </c>
      <c r="C156" s="2" t="s">
        <v>755</v>
      </c>
      <c r="D156" s="2" t="s">
        <v>756</v>
      </c>
      <c r="E156" s="2" t="s">
        <v>757</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758</v>
      </c>
      <c r="B157" s="2" t="s">
        <v>759</v>
      </c>
      <c r="C157" s="2" t="s">
        <v>760</v>
      </c>
      <c r="D157" s="2" t="s">
        <v>761</v>
      </c>
      <c r="E157" s="2" t="s">
        <v>762</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763</v>
      </c>
      <c r="B158" s="2" t="s">
        <v>764</v>
      </c>
      <c r="C158" s="2" t="s">
        <v>765</v>
      </c>
      <c r="D158" s="2" t="s">
        <v>766</v>
      </c>
      <c r="E158" s="2" t="s">
        <v>757</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767</v>
      </c>
      <c r="B159" s="2" t="s">
        <v>768</v>
      </c>
      <c r="C159" s="2" t="s">
        <v>769</v>
      </c>
      <c r="D159" s="2" t="s">
        <v>770</v>
      </c>
      <c r="E159" s="2" t="s">
        <v>771</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772</v>
      </c>
      <c r="B160" s="2" t="s">
        <v>773</v>
      </c>
      <c r="C160" s="2" t="s">
        <v>774</v>
      </c>
      <c r="D160" s="2" t="s">
        <v>751</v>
      </c>
      <c r="E160" s="2" t="s">
        <v>775</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776</v>
      </c>
      <c r="B161" s="2" t="s">
        <v>777</v>
      </c>
      <c r="C161" s="2" t="s">
        <v>778</v>
      </c>
      <c r="D161" s="2" t="s">
        <v>779</v>
      </c>
      <c r="E161" s="2" t="s">
        <v>780</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781</v>
      </c>
      <c r="B162" s="2" t="s">
        <v>782</v>
      </c>
      <c r="C162" s="2" t="s">
        <v>783</v>
      </c>
      <c r="D162" s="2" t="s">
        <v>784</v>
      </c>
      <c r="E162" s="2" t="s">
        <v>785</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786</v>
      </c>
      <c r="B163" s="2" t="s">
        <v>787</v>
      </c>
      <c r="C163" s="2" t="s">
        <v>788</v>
      </c>
      <c r="D163" s="2" t="s">
        <v>789</v>
      </c>
      <c r="E163" s="2" t="s">
        <v>790</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791</v>
      </c>
      <c r="B164" s="2" t="s">
        <v>792</v>
      </c>
      <c r="C164" s="2" t="s">
        <v>793</v>
      </c>
      <c r="D164" s="2" t="s">
        <v>794</v>
      </c>
      <c r="E164" s="2" t="s">
        <v>795</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796</v>
      </c>
      <c r="B165" s="2" t="s">
        <v>797</v>
      </c>
      <c r="C165" s="2" t="s">
        <v>798</v>
      </c>
      <c r="D165" s="2" t="s">
        <v>799</v>
      </c>
      <c r="E165" s="2" t="s">
        <v>800</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801</v>
      </c>
      <c r="B166" s="2" t="s">
        <v>802</v>
      </c>
      <c r="C166" s="2" t="s">
        <v>803</v>
      </c>
      <c r="D166" s="2" t="s">
        <v>707</v>
      </c>
      <c r="E166" s="2" t="s">
        <v>804</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805</v>
      </c>
      <c r="B167" s="2" t="s">
        <v>806</v>
      </c>
      <c r="C167" s="2" t="s">
        <v>807</v>
      </c>
      <c r="D167" s="2" t="s">
        <v>808</v>
      </c>
      <c r="E167" s="2" t="s">
        <v>809</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810</v>
      </c>
      <c r="B168" s="2" t="s">
        <v>811</v>
      </c>
      <c r="C168" s="2" t="s">
        <v>812</v>
      </c>
      <c r="D168" s="2" t="s">
        <v>813</v>
      </c>
      <c r="E168" s="2" t="s">
        <v>814</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815</v>
      </c>
      <c r="B169" s="2" t="s">
        <v>816</v>
      </c>
      <c r="C169" s="2" t="s">
        <v>817</v>
      </c>
      <c r="D169" s="2" t="s">
        <v>818</v>
      </c>
      <c r="E169" s="2" t="s">
        <v>819</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820</v>
      </c>
      <c r="B170" s="2" t="s">
        <v>821</v>
      </c>
      <c r="C170" s="2" t="s">
        <v>822</v>
      </c>
      <c r="D170" s="2" t="s">
        <v>813</v>
      </c>
      <c r="E170" s="2" t="s">
        <v>823</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824</v>
      </c>
      <c r="B171" s="2" t="s">
        <v>825</v>
      </c>
      <c r="C171" s="2" t="s">
        <v>826</v>
      </c>
      <c r="D171" s="2" t="s">
        <v>827</v>
      </c>
      <c r="E171" s="2" t="s">
        <v>828</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829</v>
      </c>
      <c r="B172" s="2" t="s">
        <v>830</v>
      </c>
      <c r="C172" s="2" t="s">
        <v>831</v>
      </c>
      <c r="D172" s="2" t="s">
        <v>832</v>
      </c>
      <c r="E172" s="2" t="s">
        <v>833</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834</v>
      </c>
      <c r="B173" s="2" t="s">
        <v>835</v>
      </c>
      <c r="C173" s="2" t="s">
        <v>836</v>
      </c>
      <c r="D173" s="2" t="s">
        <v>837</v>
      </c>
      <c r="E173" s="2" t="s">
        <v>838</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839</v>
      </c>
      <c r="B174" s="2" t="s">
        <v>840</v>
      </c>
      <c r="C174" s="2" t="s">
        <v>841</v>
      </c>
      <c r="D174" s="2" t="s">
        <v>842</v>
      </c>
      <c r="E174" s="2" t="s">
        <v>843</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844</v>
      </c>
      <c r="B175" s="2" t="s">
        <v>845</v>
      </c>
      <c r="C175" s="2" t="s">
        <v>846</v>
      </c>
      <c r="D175" s="2" t="s">
        <v>847</v>
      </c>
      <c r="E175" s="2" t="s">
        <v>330</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848</v>
      </c>
      <c r="B176" s="2" t="s">
        <v>849</v>
      </c>
      <c r="C176" s="2" t="s">
        <v>850</v>
      </c>
      <c r="D176" s="2" t="s">
        <v>847</v>
      </c>
      <c r="E176" s="2" t="s">
        <v>851</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852</v>
      </c>
      <c r="B177" s="2" t="s">
        <v>853</v>
      </c>
      <c r="C177" s="2" t="s">
        <v>854</v>
      </c>
      <c r="D177" s="2" t="s">
        <v>855</v>
      </c>
      <c r="E177" s="2" t="s">
        <v>856</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857</v>
      </c>
      <c r="B178" s="2" t="s">
        <v>858</v>
      </c>
      <c r="C178" s="2" t="s">
        <v>859</v>
      </c>
      <c r="D178" s="2" t="s">
        <v>860</v>
      </c>
      <c r="E178" s="2" t="s">
        <v>861</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862</v>
      </c>
      <c r="B179" s="2" t="s">
        <v>863</v>
      </c>
      <c r="C179" s="2" t="s">
        <v>864</v>
      </c>
      <c r="D179" s="2" t="s">
        <v>865</v>
      </c>
      <c r="E179" s="2" t="s">
        <v>866</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867</v>
      </c>
      <c r="B180" s="2" t="s">
        <v>868</v>
      </c>
      <c r="C180" s="2" t="s">
        <v>869</v>
      </c>
      <c r="D180" s="2" t="s">
        <v>870</v>
      </c>
      <c r="E180" s="2" t="s">
        <v>871</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872</v>
      </c>
      <c r="B181" s="2" t="s">
        <v>873</v>
      </c>
      <c r="C181" s="2" t="s">
        <v>874</v>
      </c>
      <c r="D181" s="2" t="s">
        <v>875</v>
      </c>
      <c r="E181" s="2" t="s">
        <v>684</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876</v>
      </c>
      <c r="B182" s="2" t="s">
        <v>877</v>
      </c>
      <c r="C182" s="2" t="s">
        <v>878</v>
      </c>
      <c r="D182" s="2" t="s">
        <v>879</v>
      </c>
      <c r="E182" s="2" t="s">
        <v>880</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881</v>
      </c>
      <c r="B183" s="2" t="s">
        <v>882</v>
      </c>
      <c r="C183" s="2" t="s">
        <v>883</v>
      </c>
      <c r="D183" s="2" t="s">
        <v>884</v>
      </c>
      <c r="E183" s="2" t="s">
        <v>885</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886</v>
      </c>
      <c r="B184" s="2" t="s">
        <v>887</v>
      </c>
      <c r="C184" s="2" t="s">
        <v>888</v>
      </c>
      <c r="D184" s="2" t="s">
        <v>889</v>
      </c>
      <c r="E184" s="2" t="s">
        <v>890</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891</v>
      </c>
      <c r="B185" s="2" t="s">
        <v>892</v>
      </c>
      <c r="C185" s="2" t="s">
        <v>893</v>
      </c>
      <c r="D185" s="2" t="s">
        <v>894</v>
      </c>
      <c r="E185" s="2" t="s">
        <v>895</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896</v>
      </c>
      <c r="B186" s="2" t="s">
        <v>897</v>
      </c>
      <c r="C186" s="2" t="s">
        <v>898</v>
      </c>
      <c r="D186" s="2" t="s">
        <v>899</v>
      </c>
      <c r="E186" s="2" t="s">
        <v>900</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901</v>
      </c>
      <c r="B187" s="2" t="s">
        <v>902</v>
      </c>
      <c r="C187" s="2" t="s">
        <v>903</v>
      </c>
      <c r="D187" s="2" t="s">
        <v>904</v>
      </c>
      <c r="E187" s="2" t="s">
        <v>905</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906</v>
      </c>
      <c r="B188" s="2" t="s">
        <v>907</v>
      </c>
      <c r="C188" s="2" t="s">
        <v>908</v>
      </c>
      <c r="D188" s="2" t="s">
        <v>909</v>
      </c>
      <c r="E188" s="2" t="s">
        <v>910</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911</v>
      </c>
      <c r="B189" s="2" t="s">
        <v>912</v>
      </c>
      <c r="C189" s="2" t="s">
        <v>913</v>
      </c>
      <c r="D189" s="2" t="s">
        <v>914</v>
      </c>
      <c r="E189" s="2" t="s">
        <v>915</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916</v>
      </c>
      <c r="B190" s="2" t="s">
        <v>917</v>
      </c>
      <c r="C190" s="2" t="s">
        <v>918</v>
      </c>
      <c r="D190" s="2" t="s">
        <v>919</v>
      </c>
      <c r="E190" s="2" t="s">
        <v>920</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921</v>
      </c>
      <c r="B191" s="2" t="s">
        <v>922</v>
      </c>
      <c r="C191" s="2" t="s">
        <v>923</v>
      </c>
      <c r="D191" s="2" t="s">
        <v>909</v>
      </c>
      <c r="E191" s="2" t="s">
        <v>924</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925</v>
      </c>
      <c r="B192" s="2" t="s">
        <v>926</v>
      </c>
      <c r="C192" s="2" t="s">
        <v>927</v>
      </c>
      <c r="D192" s="2" t="s">
        <v>928</v>
      </c>
      <c r="E192" s="2" t="s">
        <v>929</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930</v>
      </c>
      <c r="B193" s="2" t="s">
        <v>931</v>
      </c>
      <c r="C193" s="2" t="s">
        <v>932</v>
      </c>
      <c r="D193" s="2" t="s">
        <v>933</v>
      </c>
      <c r="E193" s="2" t="s">
        <v>934</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935</v>
      </c>
      <c r="B194" s="2" t="s">
        <v>936</v>
      </c>
      <c r="C194" s="2" t="s">
        <v>937</v>
      </c>
      <c r="D194" s="2" t="s">
        <v>938</v>
      </c>
      <c r="E194" s="2" t="s">
        <v>939</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940</v>
      </c>
      <c r="B195" s="2" t="s">
        <v>941</v>
      </c>
      <c r="C195" s="2" t="s">
        <v>942</v>
      </c>
      <c r="D195" s="2" t="s">
        <v>943</v>
      </c>
      <c r="E195" s="2" t="s">
        <v>944</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945</v>
      </c>
      <c r="B196" s="2" t="s">
        <v>946</v>
      </c>
      <c r="C196" s="2" t="s">
        <v>947</v>
      </c>
      <c r="D196" s="2" t="s">
        <v>948</v>
      </c>
      <c r="E196" s="2" t="s">
        <v>949</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950</v>
      </c>
      <c r="B197" s="2" t="s">
        <v>951</v>
      </c>
      <c r="C197" s="2" t="s">
        <v>952</v>
      </c>
      <c r="D197" s="2" t="s">
        <v>953</v>
      </c>
      <c r="E197" s="2" t="s">
        <v>954</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955</v>
      </c>
      <c r="B198" s="2" t="s">
        <v>956</v>
      </c>
      <c r="C198" s="2" t="s">
        <v>957</v>
      </c>
      <c r="D198" s="2" t="s">
        <v>958</v>
      </c>
      <c r="E198" s="2" t="s">
        <v>959</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960</v>
      </c>
      <c r="B199" s="2" t="s">
        <v>961</v>
      </c>
      <c r="C199" s="2" t="s">
        <v>962</v>
      </c>
      <c r="D199" s="2" t="s">
        <v>963</v>
      </c>
      <c r="E199" s="2" t="s">
        <v>828</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964</v>
      </c>
      <c r="B200" s="2" t="s">
        <v>965</v>
      </c>
      <c r="C200" s="2" t="s">
        <v>966</v>
      </c>
      <c r="D200" s="2" t="s">
        <v>967</v>
      </c>
      <c r="E200" s="2" t="s">
        <v>968</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969</v>
      </c>
      <c r="B201" s="2" t="s">
        <v>970</v>
      </c>
      <c r="C201" s="2" t="s">
        <v>971</v>
      </c>
      <c r="D201" s="2" t="s">
        <v>972</v>
      </c>
      <c r="E201" s="2" t="s">
        <v>973</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974</v>
      </c>
      <c r="B202" s="2" t="s">
        <v>975</v>
      </c>
      <c r="C202" s="2" t="s">
        <v>976</v>
      </c>
      <c r="D202" s="2" t="s">
        <v>977</v>
      </c>
      <c r="E202" s="2" t="s">
        <v>978</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979</v>
      </c>
      <c r="B203" s="2" t="s">
        <v>980</v>
      </c>
      <c r="C203" s="2" t="s">
        <v>981</v>
      </c>
      <c r="D203" s="2" t="s">
        <v>982</v>
      </c>
      <c r="E203" s="2" t="s">
        <v>983</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984</v>
      </c>
      <c r="B204" s="2" t="s">
        <v>985</v>
      </c>
      <c r="C204" s="2" t="s">
        <v>986</v>
      </c>
      <c r="D204" s="2" t="s">
        <v>987</v>
      </c>
      <c r="E204" s="2" t="s">
        <v>988</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